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moto\Desktop\"/>
    </mc:Choice>
  </mc:AlternateContent>
  <xr:revisionPtr revIDLastSave="0" documentId="13_ncr:1_{EAC90AD2-2FBC-49D9-9405-A5B523B58E36}" xr6:coauthVersionLast="36" xr6:coauthVersionMax="36" xr10:uidLastSave="{00000000-0000-0000-0000-000000000000}"/>
  <bookViews>
    <workbookView xWindow="0" yWindow="0" windowWidth="13200" windowHeight="4080" xr2:uid="{37BEBF2B-59A2-4762-9DE0-ED82ABFB4D96}"/>
  </bookViews>
  <sheets>
    <sheet name="Sheet1" sheetId="1" r:id="rId1"/>
  </sheets>
  <definedNames>
    <definedName name="_xlnm.Print_Area" localSheetId="0">Sheet1!$A$1:$AP$101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<sst xmlns="http://schemas.openxmlformats.org/spreadsheetml/2006/main" count="214" uniqueCount="35">
  <si>
    <t>団体担当者</t>
    <rPh sb="0" eb="2">
      <t>ダンタイ</t>
    </rPh>
    <rPh sb="2" eb="5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</si>
  <si>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</si>
  <si>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</si>
  <si>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食物アレルギー</t>
    <rPh sb="0" eb="1">
      <t>ショク</t>
    </rPh>
    <rPh sb="1" eb="2">
      <t>ブツ</t>
    </rPh>
    <phoneticPr fontId="1"/>
  </si>
  <si>
    <t>有　　・　　無</t>
    <rPh sb="0" eb="1">
      <t>アリ</t>
    </rPh>
    <rPh sb="6" eb="7">
      <t>ナシ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</si>
  <si>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</si>
  <si>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</si>
  <si>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引率者</t>
    <rPh sb="0" eb="3">
      <t>インソツシャ</t>
    </rPh>
    <phoneticPr fontId="1"/>
  </si>
  <si>
    <t>食数内訳</t>
    <rPh sb="0" eb="2">
      <t>ショクスウ</t>
    </rPh>
    <rPh sb="2" eb="4">
      <t>ウチワケ</t>
    </rPh>
    <phoneticPr fontId="1"/>
  </si>
  <si>
    <t>／</t>
    <phoneticPr fontId="1"/>
  </si>
  <si>
    <t>朝　　　　食</t>
    <rPh sb="0" eb="1">
      <t>アサ</t>
    </rPh>
    <rPh sb="5" eb="6">
      <t>ショク</t>
    </rPh>
    <phoneticPr fontId="1"/>
  </si>
  <si>
    <t>昼　　　　食</t>
    <rPh sb="0" eb="1">
      <t>ヒル</t>
    </rPh>
    <rPh sb="5" eb="6">
      <t>ショク</t>
    </rPh>
    <phoneticPr fontId="1"/>
  </si>
  <si>
    <t>夕　　　　食</t>
    <rPh sb="0" eb="1">
      <t>ユウ</t>
    </rPh>
    <rPh sb="5" eb="6">
      <t>ショク</t>
    </rPh>
    <phoneticPr fontId="1"/>
  </si>
  <si>
    <t>期　日</t>
    <rPh sb="0" eb="1">
      <t>キ</t>
    </rPh>
    <rPh sb="2" eb="3">
      <t>ヒ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</si>
  <si>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</si>
  <si>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1"/>
  </si>
  <si>
    <t>ANSHIN MIYAZAKI</t>
    <phoneticPr fontId="1"/>
  </si>
  <si>
    <t>人　　数</t>
    <rPh sb="0" eb="1">
      <t>ヒト</t>
    </rPh>
    <rPh sb="3" eb="4">
      <t>カズ</t>
    </rPh>
    <phoneticPr fontId="1"/>
  </si>
  <si>
    <t>合　　計</t>
    <rPh sb="0" eb="1">
      <t>ア</t>
    </rPh>
    <rPh sb="3" eb="4">
      <t>ケイ</t>
    </rPh>
    <phoneticPr fontId="1"/>
  </si>
  <si>
    <t>弁当注文　   　〇×</t>
    <rPh sb="0" eb="2">
      <t>ベントウ</t>
    </rPh>
    <rPh sb="2" eb="4">
      <t>チュウモン</t>
    </rPh>
    <phoneticPr fontId="1"/>
  </si>
  <si>
    <t>野外炊飯　   　〇×</t>
    <rPh sb="0" eb="2">
      <t>ヤガイ</t>
    </rPh>
    <rPh sb="2" eb="4">
      <t>スイハン</t>
    </rPh>
    <phoneticPr fontId="1"/>
  </si>
  <si>
    <t>団体担当者　　　     　PCアドレス</t>
    <rPh sb="0" eb="2">
      <t>ダンタイ</t>
    </rPh>
    <rPh sb="2" eb="5">
      <t>タントウシャ</t>
    </rPh>
    <phoneticPr fontId="1"/>
  </si>
  <si>
    <t>食堂利用 　　 時刻</t>
    <rPh sb="0" eb="2">
      <t>ショクドウ</t>
    </rPh>
    <rPh sb="2" eb="4">
      <t>リヨウ</t>
    </rPh>
    <rPh sb="8" eb="10">
      <t>ジコク</t>
    </rPh>
    <phoneticPr fontId="1"/>
  </si>
  <si>
    <t>食 事 申 込 書</t>
    <rPh sb="0" eb="1">
      <t>ショク</t>
    </rPh>
    <rPh sb="2" eb="3">
      <t>コト</t>
    </rPh>
    <rPh sb="4" eb="5">
      <t>サル</t>
    </rPh>
    <rPh sb="6" eb="7">
      <t>コ</t>
    </rPh>
    <rPh sb="8" eb="9">
      <t>ショ</t>
    </rPh>
    <phoneticPr fontId="1"/>
  </si>
  <si>
    <t>小学生</t>
    <rPh sb="0" eb="1">
      <t>ショウ</t>
    </rPh>
    <rPh sb="1" eb="3">
      <t>ガクセイ</t>
    </rPh>
    <phoneticPr fontId="1"/>
  </si>
  <si>
    <t>中学生以上</t>
    <rPh sb="0" eb="3">
      <t>チュウガクセイ</t>
    </rPh>
    <rPh sb="3" eb="5">
      <t>イジョウ</t>
    </rPh>
    <phoneticPr fontId="1"/>
  </si>
  <si>
    <t>受入担当者</t>
    <rPh sb="0" eb="2">
      <t>ウケイレ</t>
    </rPh>
    <rPh sb="2" eb="5">
      <t>タントウシャ</t>
    </rPh>
    <phoneticPr fontId="1"/>
  </si>
  <si>
    <t>事前確認表
添付</t>
    <rPh sb="0" eb="2">
      <t>ジゼン</t>
    </rPh>
    <rPh sb="2" eb="5">
      <t>カクニンヒョウ</t>
    </rPh>
    <rPh sb="6" eb="8">
      <t>テンプ</t>
    </rPh>
    <phoneticPr fontId="1"/>
  </si>
  <si>
    <t xml:space="preserve"> 【食物アレルギー者名・アレルゲン名】</t>
    <rPh sb="2" eb="3">
      <t>ショク</t>
    </rPh>
    <rPh sb="3" eb="4">
      <t>ブツ</t>
    </rPh>
    <rPh sb="9" eb="10">
      <t>シャ</t>
    </rPh>
    <rPh sb="10" eb="11">
      <t>メイ</t>
    </rPh>
    <rPh sb="17" eb="18">
      <t>メイ</t>
    </rPh>
    <phoneticPr fontId="1"/>
  </si>
  <si>
    <t>下枠記入不可</t>
    <rPh sb="0" eb="2">
      <t>シタワク</t>
    </rPh>
    <rPh sb="2" eb="4">
      <t>キニュウ</t>
    </rPh>
    <rPh sb="4" eb="6">
      <t>フカ</t>
    </rPh>
    <phoneticPr fontId="1"/>
  </si>
  <si>
    <t>枚</t>
  </si>
  <si>
    <t>名</t>
    <phoneticPr fontId="1"/>
  </si>
  <si>
    <t>名</t>
  </si>
  <si>
    <t>時</t>
    <rPh sb="0" eb="1">
      <t>トキ</t>
    </rPh>
    <phoneticPr fontId="1"/>
  </si>
  <si>
    <t>分～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</si>
</sst>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0" tint="-0.499984740745262"/>
      <name val="游ゴシック"/>
      <family val="2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24"/>
      <color theme="1"/>
      <name val="HGS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27" xfId="0" applyFont="1" applyBorder="1">
      <alignment vertical="center"/>
    </xf>
    <xf numFmtId="0" fontId="3" fillId="0" borderId="0" xfId="0" applyFont="1">
      <alignment vertical="center"/>
    </xf>
    <xf numFmtId="0" fontId="5" fillId="0" borderId="22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9" fillId="0" borderId="0" xfId="0" applyFont="1">
      <alignment vertical="center"/>
    </xf>
    <xf numFmtId="0" fontId="13" fillId="0" borderId="27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vertical="center"/>
    </xf>
    <xf numFmtId="0" fontId="12" fillId="0" borderId="4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22" xfId="0" applyFont="1" applyBorder="1" applyAlignment="1">
      <alignment vertical="top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9" xfId="0" applyBorder="1">
      <alignment vertical="center"/>
    </xf>
    <xf numFmtId="0" fontId="0" fillId="0" borderId="60" xfId="0" applyBorder="1">
      <alignment vertical="center"/>
    </xf>
    <xf numFmtId="0" fontId="11" fillId="0" borderId="0" xfId="0" applyFont="1" applyAlignment="1">
      <alignment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8" fillId="0" borderId="57" xfId="0" applyFont="1" applyBorder="1" applyAlignment="1">
      <alignment horizontal="right" vertical="center"/>
    </xf>
    <xf numFmtId="0" fontId="12" fillId="0" borderId="54" xfId="0" applyFont="1" applyBorder="1" applyAlignment="1">
      <alignment horizontal="left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8" fillId="0" borderId="24" xfId="0" applyFont="1" applyBorder="1" applyAlignment="1">
      <alignment horizontal="right" vertical="center"/>
    </xf>
    <xf numFmtId="0" fontId="12" fillId="0" borderId="25" xfId="0" applyFont="1" applyBorder="1" applyAlignment="1">
      <alignment horizontal="left" vertical="center"/>
    </xf>
    <xf numFmtId="0" fontId="18" fillId="0" borderId="55" xfId="0" applyFont="1" applyBorder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0" fontId="12" fillId="0" borderId="27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2" fillId="0" borderId="28" xfId="0" applyFont="1" applyBorder="1" applyAlignment="1">
      <alignment horizontal="left" vertical="center"/>
    </xf>
    <xf numFmtId="0" fontId="19" fillId="0" borderId="30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20" fillId="0" borderId="1" xfId="0" applyFont="1" applyBorder="1" applyAlignment="1">
      <alignment horizontal="center" shrinkToFit="1"/>
    </xf>
    <xf numFmtId="0" fontId="20" fillId="0" borderId="2" xfId="0" applyFont="1" applyBorder="1" applyAlignment="1">
      <alignment horizontal="center" shrinkToFit="1"/>
    </xf>
    <xf numFmtId="0" fontId="20" fillId="0" borderId="3" xfId="0" applyFont="1" applyBorder="1" applyAlignment="1">
      <alignment horizont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20" fillId="0" borderId="4" xfId="0" applyFont="1" applyBorder="1" applyAlignment="1">
      <alignment horizontal="center" shrinkToFit="1"/>
    </xf>
    <xf numFmtId="0" fontId="20" fillId="0" borderId="0" xfId="0" applyFont="1" applyBorder="1" applyAlignment="1">
      <alignment horizontal="center" shrinkToFit="1"/>
    </xf>
    <xf numFmtId="0" fontId="20" fillId="0" borderId="5" xfId="0" applyFont="1" applyBorder="1" applyAlignment="1">
      <alignment horizont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right"/>
    </xf>
    <xf numFmtId="0" fontId="20" fillId="0" borderId="73" xfId="0" applyFont="1" applyBorder="1" applyAlignment="1">
      <alignment horizontal="right"/>
    </xf>
    <xf numFmtId="0" fontId="15" fillId="0" borderId="74" xfId="0" applyFont="1" applyBorder="1" applyAlignment="1">
      <alignment horizontal="right"/>
    </xf>
    <xf numFmtId="0" fontId="7" fillId="0" borderId="75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20" fillId="0" borderId="76" xfId="0" applyFont="1" applyBorder="1" applyAlignment="1">
      <alignment horizontal="right"/>
    </xf>
    <xf numFmtId="0" fontId="20" fillId="0" borderId="77" xfId="0" applyFont="1" applyBorder="1" applyAlignment="1">
      <alignment horizontal="right"/>
    </xf>
    <xf numFmtId="0" fontId="15" fillId="0" borderId="78" xfId="0" applyFont="1" applyBorder="1" applyAlignment="1">
      <alignment horizontal="right"/>
    </xf>
    <xf numFmtId="0" fontId="8" fillId="0" borderId="4" xfId="0" applyFont="1" applyBorder="1" applyAlignment="1">
      <alignment horizontal="center" vertical="top" textRotation="255" shrinkToFit="1"/>
    </xf>
    <xf numFmtId="0" fontId="8" fillId="0" borderId="0" xfId="0" applyFont="1" applyBorder="1" applyAlignment="1">
      <alignment horizontal="center" vertical="top" textRotation="255" shrinkToFit="1"/>
    </xf>
    <xf numFmtId="0" fontId="8" fillId="0" borderId="5" xfId="0" applyFont="1" applyBorder="1" applyAlignment="1">
      <alignment horizontal="center" vertical="top" textRotation="255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78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shrinkToFit="1"/>
    </xf>
    <xf numFmtId="49" fontId="20" fillId="0" borderId="0" xfId="0" applyNumberFormat="1" applyFont="1" applyBorder="1" applyAlignment="1">
      <alignment horizontal="center" shrinkToFit="1"/>
    </xf>
    <xf numFmtId="49" fontId="20" fillId="0" borderId="5" xfId="0" applyNumberFormat="1" applyFont="1" applyBorder="1" applyAlignment="1">
      <alignment horizontal="center" shrinkToFit="1"/>
    </xf>
    <xf numFmtId="0" fontId="19" fillId="0" borderId="24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top"/>
    </xf>
    <xf numFmtId="0" fontId="19" fillId="0" borderId="27" xfId="0" applyFont="1" applyBorder="1" applyAlignment="1">
      <alignment horizontal="center" vertical="top"/>
    </xf>
    <xf numFmtId="0" fontId="19" fillId="0" borderId="28" xfId="0" applyFont="1" applyBorder="1" applyAlignment="1">
      <alignment horizontal="center" vertical="top"/>
    </xf>
    <xf numFmtId="0" fontId="8" fillId="0" borderId="55" xfId="0" applyFont="1" applyBorder="1" applyAlignment="1">
      <alignment horizontal="center" vertical="top" textRotation="255" shrinkToFit="1"/>
    </xf>
    <xf numFmtId="0" fontId="8" fillId="0" borderId="27" xfId="0" applyFont="1" applyBorder="1" applyAlignment="1">
      <alignment horizontal="center" vertical="top" textRotation="255" shrinkToFit="1"/>
    </xf>
    <xf numFmtId="0" fontId="8" fillId="0" borderId="56" xfId="0" applyFont="1" applyBorder="1" applyAlignment="1">
      <alignment horizontal="center" vertical="top" textRotation="255" shrinkToFit="1"/>
    </xf>
    <xf numFmtId="0" fontId="21" fillId="0" borderId="5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15" fillId="0" borderId="56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F747E-EC58-42C8-91BE-EA595418EB95}">
  <sheetPr>
    <pageSetUpPr fitToPage="1"/>
  </sheetPr>
  <dimension ref="A1:AP109"/>
  <sheetViews>
    <sheetView tabSelected="1" zoomScaleNormal="100" workbookViewId="0">
      <selection activeCell="P94" sqref="P94:R96"/>
    </sheetView>
  </sheetViews>
  <sheetFormatPr defaultColWidth="2.625" defaultRowHeight="9.9499999999999993" customHeight="1" x14ac:dyDescent="0.4"/>
  <cols>
    <col min="1" max="4" width="3" customWidth="1"/>
    <col min="5" max="6" width="2.75" customWidth="1"/>
    <col min="7" max="9" width="3.25" customWidth="1"/>
    <col min="10" max="12" width="2.25" customWidth="1"/>
    <col min="13" max="15" width="2.625" customWidth="1"/>
    <col min="16" max="18" width="2.75" customWidth="1"/>
    <col min="19" max="21" width="3.25" customWidth="1"/>
    <col min="22" max="24" width="2.25" customWidth="1"/>
    <col min="25" max="27" width="2.625" customWidth="1"/>
    <col min="28" max="30" width="2.75" customWidth="1"/>
    <col min="31" max="33" width="3.25" customWidth="1"/>
    <col min="34" max="36" width="2.25" customWidth="1"/>
    <col min="37" max="39" width="2.625" customWidth="1"/>
    <col min="40" max="40" width="0.875" customWidth="1"/>
    <col min="41" max="42" width="5.75" style="16" customWidth="1"/>
  </cols>
  <sheetData>
    <row r="1" spans="1:42" ht="9.9499999999999993" customHeight="1" x14ac:dyDescent="0.4">
      <c r="A1" s="96" t="s">
        <v>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25"/>
      <c r="AA1" s="95" t="s">
        <v>26</v>
      </c>
      <c r="AB1" s="95"/>
      <c r="AC1" s="95"/>
      <c r="AD1" s="95"/>
      <c r="AE1" s="95"/>
      <c r="AF1" s="94"/>
      <c r="AG1" s="94"/>
      <c r="AH1" s="94"/>
      <c r="AI1" s="94"/>
      <c r="AJ1" s="94"/>
      <c r="AK1" s="94"/>
      <c r="AL1" s="94"/>
      <c r="AM1" s="94"/>
    </row>
    <row r="2" spans="1:42" ht="9.9499999999999993" customHeight="1" x14ac:dyDescent="0.4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25"/>
      <c r="AA2" s="95"/>
      <c r="AB2" s="95"/>
      <c r="AC2" s="95"/>
      <c r="AD2" s="95"/>
      <c r="AE2" s="95"/>
      <c r="AF2" s="94"/>
      <c r="AG2" s="94"/>
      <c r="AH2" s="94"/>
      <c r="AI2" s="94"/>
      <c r="AJ2" s="94"/>
      <c r="AK2" s="94"/>
      <c r="AL2" s="94"/>
      <c r="AM2" s="94"/>
    </row>
    <row r="3" spans="1:42" ht="15.75" customHeight="1" x14ac:dyDescent="0.4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1"/>
      <c r="AA3" s="95"/>
      <c r="AB3" s="95"/>
      <c r="AC3" s="95"/>
      <c r="AD3" s="95"/>
      <c r="AE3" s="95"/>
      <c r="AF3" s="94"/>
      <c r="AG3" s="94"/>
      <c r="AH3" s="94"/>
      <c r="AI3" s="94"/>
      <c r="AJ3" s="94"/>
      <c r="AK3" s="94"/>
      <c r="AL3" s="94"/>
      <c r="AM3" s="94"/>
    </row>
    <row r="4" spans="1:42" ht="15.75" customHeight="1" x14ac:dyDescent="0.4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1"/>
      <c r="AA4" s="95"/>
      <c r="AB4" s="95"/>
      <c r="AC4" s="95"/>
      <c r="AD4" s="95"/>
      <c r="AE4" s="95"/>
      <c r="AF4" s="94"/>
      <c r="AG4" s="94"/>
      <c r="AH4" s="94"/>
      <c r="AI4" s="94"/>
      <c r="AJ4" s="94"/>
      <c r="AK4" s="94"/>
      <c r="AL4" s="94"/>
      <c r="AM4" s="94"/>
    </row>
    <row r="5" spans="1:42" ht="15.75" customHeight="1" thickBot="1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O5" s="92" t="s">
        <v>29</v>
      </c>
      <c r="AP5" s="93"/>
    </row>
    <row r="6" spans="1:42" ht="11.25" customHeight="1" x14ac:dyDescent="0.4">
      <c r="A6" s="90" t="s">
        <v>14</v>
      </c>
      <c r="B6" s="91"/>
      <c r="C6" s="91"/>
      <c r="D6" s="9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2"/>
      <c r="AO6" s="14"/>
      <c r="AP6" s="21"/>
    </row>
    <row r="7" spans="1:42" ht="11.25" customHeight="1" x14ac:dyDescent="0.4">
      <c r="A7" s="79"/>
      <c r="B7" s="68"/>
      <c r="C7" s="68"/>
      <c r="D7" s="68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4"/>
      <c r="AO7" s="15"/>
      <c r="AP7" s="22"/>
    </row>
    <row r="8" spans="1:42" ht="11.25" customHeight="1" x14ac:dyDescent="0.4">
      <c r="A8" s="79"/>
      <c r="B8" s="68"/>
      <c r="C8" s="68"/>
      <c r="D8" s="68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4"/>
      <c r="AO8" s="15"/>
      <c r="AP8" s="22"/>
    </row>
    <row r="9" spans="1:42" ht="11.25" customHeight="1" x14ac:dyDescent="0.4">
      <c r="A9" s="79" t="s">
        <v>0</v>
      </c>
      <c r="B9" s="68"/>
      <c r="C9" s="68"/>
      <c r="D9" s="68"/>
      <c r="E9" s="105"/>
      <c r="F9" s="105"/>
      <c r="G9" s="105"/>
      <c r="H9" s="105"/>
      <c r="I9" s="105"/>
      <c r="J9" s="105"/>
      <c r="K9" s="105"/>
      <c r="L9" s="105"/>
      <c r="M9" s="68" t="s">
        <v>1</v>
      </c>
      <c r="N9" s="68"/>
      <c r="O9" s="68"/>
      <c r="P9" s="68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68" t="s">
        <v>2</v>
      </c>
      <c r="AB9" s="68"/>
      <c r="AC9" s="68"/>
      <c r="AD9" s="68"/>
      <c r="AE9" s="105"/>
      <c r="AF9" s="105"/>
      <c r="AG9" s="105"/>
      <c r="AH9" s="105"/>
      <c r="AI9" s="105"/>
      <c r="AJ9" s="105"/>
      <c r="AK9" s="105"/>
      <c r="AL9" s="105"/>
      <c r="AM9" s="106"/>
      <c r="AO9" s="15"/>
      <c r="AP9" s="22"/>
    </row>
    <row r="10" spans="1:42" ht="11.25" customHeight="1" x14ac:dyDescent="0.4">
      <c r="A10" s="79"/>
      <c r="B10" s="68"/>
      <c r="C10" s="68"/>
      <c r="D10" s="68"/>
      <c r="E10" s="105"/>
      <c r="F10" s="105"/>
      <c r="G10" s="105"/>
      <c r="H10" s="105"/>
      <c r="I10" s="105"/>
      <c r="J10" s="105"/>
      <c r="K10" s="105"/>
      <c r="L10" s="105"/>
      <c r="M10" s="68"/>
      <c r="N10" s="68"/>
      <c r="O10" s="68"/>
      <c r="P10" s="68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68"/>
      <c r="AB10" s="68"/>
      <c r="AC10" s="68"/>
      <c r="AD10" s="68"/>
      <c r="AE10" s="105"/>
      <c r="AF10" s="105"/>
      <c r="AG10" s="105"/>
      <c r="AH10" s="105"/>
      <c r="AI10" s="105"/>
      <c r="AJ10" s="105"/>
      <c r="AK10" s="105"/>
      <c r="AL10" s="105"/>
      <c r="AM10" s="106"/>
      <c r="AO10" s="15"/>
      <c r="AP10" s="22"/>
    </row>
    <row r="11" spans="1:42" ht="11.25" customHeight="1" x14ac:dyDescent="0.4">
      <c r="A11" s="79"/>
      <c r="B11" s="68"/>
      <c r="C11" s="68"/>
      <c r="D11" s="68"/>
      <c r="E11" s="105"/>
      <c r="F11" s="105"/>
      <c r="G11" s="105"/>
      <c r="H11" s="105"/>
      <c r="I11" s="105"/>
      <c r="J11" s="105"/>
      <c r="K11" s="105"/>
      <c r="L11" s="105"/>
      <c r="M11" s="68"/>
      <c r="N11" s="68"/>
      <c r="O11" s="68"/>
      <c r="P11" s="68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68"/>
      <c r="AB11" s="68"/>
      <c r="AC11" s="68"/>
      <c r="AD11" s="68"/>
      <c r="AE11" s="105"/>
      <c r="AF11" s="105"/>
      <c r="AG11" s="105"/>
      <c r="AH11" s="105"/>
      <c r="AI11" s="105"/>
      <c r="AJ11" s="105"/>
      <c r="AK11" s="105"/>
      <c r="AL11" s="105"/>
      <c r="AM11" s="106"/>
      <c r="AO11" s="15"/>
      <c r="AP11" s="22"/>
    </row>
    <row r="12" spans="1:42" ht="11.25" customHeight="1" x14ac:dyDescent="0.4">
      <c r="A12" s="79" t="s">
        <v>15</v>
      </c>
      <c r="B12" s="68"/>
      <c r="C12" s="68"/>
      <c r="D12" s="68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82" t="s">
        <v>21</v>
      </c>
      <c r="R12" s="82"/>
      <c r="S12" s="82"/>
      <c r="T12" s="82"/>
      <c r="U12" s="82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6"/>
      <c r="AO12" s="15"/>
      <c r="AP12" s="22"/>
    </row>
    <row r="13" spans="1:42" ht="11.25" customHeight="1" x14ac:dyDescent="0.4">
      <c r="A13" s="79"/>
      <c r="B13" s="68"/>
      <c r="C13" s="68"/>
      <c r="D13" s="68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82"/>
      <c r="R13" s="82"/>
      <c r="S13" s="82"/>
      <c r="T13" s="82"/>
      <c r="U13" s="82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6"/>
      <c r="AO13" s="15"/>
      <c r="AP13" s="22"/>
    </row>
    <row r="14" spans="1:42" ht="11.25" customHeight="1" thickBot="1" x14ac:dyDescent="0.45">
      <c r="A14" s="80"/>
      <c r="B14" s="81"/>
      <c r="C14" s="81"/>
      <c r="D14" s="81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83"/>
      <c r="R14" s="83"/>
      <c r="S14" s="83"/>
      <c r="T14" s="83"/>
      <c r="U14" s="83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8"/>
      <c r="AO14" s="15"/>
      <c r="AP14" s="22"/>
    </row>
    <row r="15" spans="1:42" ht="9.9499999999999993" customHeight="1" thickBot="1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4"/>
      <c r="AL15" s="4"/>
      <c r="AM15" s="4"/>
      <c r="AO15" s="15"/>
      <c r="AP15" s="22"/>
    </row>
    <row r="16" spans="1:42" ht="12" customHeight="1" thickTop="1" x14ac:dyDescent="0.4">
      <c r="A16" s="84" t="s">
        <v>3</v>
      </c>
      <c r="B16" s="85"/>
      <c r="C16" s="85"/>
      <c r="D16" s="85"/>
      <c r="E16" s="85"/>
      <c r="F16" s="85"/>
      <c r="G16" s="85"/>
      <c r="H16" s="85" t="s">
        <v>4</v>
      </c>
      <c r="I16" s="85"/>
      <c r="J16" s="85"/>
      <c r="K16" s="85"/>
      <c r="L16" s="85"/>
      <c r="M16" s="85"/>
      <c r="N16" s="88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"/>
      <c r="AL16" s="4"/>
      <c r="AM16" s="4"/>
      <c r="AO16" s="15"/>
      <c r="AP16" s="22"/>
    </row>
    <row r="17" spans="1:42" ht="12" customHeight="1" thickBot="1" x14ac:dyDescent="0.45">
      <c r="A17" s="86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4"/>
      <c r="AL17" s="4"/>
      <c r="AM17" s="4"/>
      <c r="AO17" s="15"/>
      <c r="AP17" s="22"/>
    </row>
    <row r="18" spans="1:42" ht="21.95" customHeight="1" thickTop="1" x14ac:dyDescent="0.4">
      <c r="A18" s="73" t="s">
        <v>27</v>
      </c>
      <c r="B18" s="74"/>
      <c r="C18" s="74"/>
      <c r="D18" s="75"/>
      <c r="E18" s="18" t="s">
        <v>28</v>
      </c>
      <c r="F18" s="19"/>
      <c r="G18" s="19"/>
      <c r="H18" s="19"/>
      <c r="I18" s="19"/>
      <c r="J18" s="19"/>
      <c r="K18" s="19"/>
      <c r="L18" s="19"/>
      <c r="M18" s="19"/>
      <c r="N18" s="19"/>
      <c r="O18" s="20"/>
      <c r="P18" s="20"/>
      <c r="Q18" s="20"/>
      <c r="R18" s="20"/>
      <c r="S18" s="20"/>
      <c r="T18" s="20"/>
      <c r="U18" s="20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O18" s="15"/>
      <c r="AP18" s="22"/>
    </row>
    <row r="19" spans="1:42" ht="21.95" customHeight="1" x14ac:dyDescent="0.4">
      <c r="A19" s="76"/>
      <c r="B19" s="77"/>
      <c r="C19" s="77"/>
      <c r="D19" s="78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8"/>
      <c r="AO19" s="15"/>
      <c r="AP19" s="22"/>
    </row>
    <row r="20" spans="1:42" ht="18.75" customHeight="1" x14ac:dyDescent="0.4">
      <c r="A20" s="109"/>
      <c r="B20" s="110"/>
      <c r="C20" s="110"/>
      <c r="D20" s="111" t="s">
        <v>30</v>
      </c>
      <c r="E20" s="2"/>
      <c r="F20" s="2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8"/>
      <c r="AO20" s="15"/>
      <c r="AP20" s="22"/>
    </row>
    <row r="21" spans="1:42" ht="18.75" customHeight="1" thickBot="1" x14ac:dyDescent="0.45">
      <c r="A21" s="112"/>
      <c r="B21" s="113"/>
      <c r="C21" s="113"/>
      <c r="D21" s="114"/>
      <c r="E21" s="3"/>
      <c r="F21" s="3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0"/>
      <c r="AO21" s="15"/>
      <c r="AP21" s="22"/>
    </row>
    <row r="22" spans="1:42" ht="9.9499999999999993" customHeight="1" thickBo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4"/>
      <c r="AL22" s="4"/>
      <c r="AM22" s="4"/>
      <c r="AO22" s="15"/>
      <c r="AP22" s="22"/>
    </row>
    <row r="23" spans="1:42" ht="9.9499999999999993" customHeight="1" x14ac:dyDescent="0.4">
      <c r="A23" s="90" t="s">
        <v>17</v>
      </c>
      <c r="B23" s="91"/>
      <c r="C23" s="91"/>
      <c r="D23" s="91"/>
      <c r="E23" s="91" t="s">
        <v>5</v>
      </c>
      <c r="F23" s="91"/>
      <c r="G23" s="91"/>
      <c r="H23" s="91"/>
      <c r="I23" s="91"/>
      <c r="J23" s="91"/>
      <c r="K23" s="91"/>
      <c r="L23" s="91" t="s">
        <v>6</v>
      </c>
      <c r="M23" s="91"/>
      <c r="N23" s="91"/>
      <c r="O23" s="91"/>
      <c r="P23" s="91"/>
      <c r="Q23" s="91"/>
      <c r="R23" s="91"/>
      <c r="S23" s="91" t="s">
        <v>25</v>
      </c>
      <c r="T23" s="91"/>
      <c r="U23" s="91"/>
      <c r="V23" s="91"/>
      <c r="W23" s="91"/>
      <c r="X23" s="91"/>
      <c r="Y23" s="91"/>
      <c r="Z23" s="91" t="s">
        <v>7</v>
      </c>
      <c r="AA23" s="91"/>
      <c r="AB23" s="91"/>
      <c r="AC23" s="91"/>
      <c r="AD23" s="91"/>
      <c r="AE23" s="91"/>
      <c r="AF23" s="98"/>
      <c r="AG23" s="90" t="s">
        <v>18</v>
      </c>
      <c r="AH23" s="91"/>
      <c r="AI23" s="91"/>
      <c r="AJ23" s="91"/>
      <c r="AK23" s="91"/>
      <c r="AL23" s="91"/>
      <c r="AM23" s="100"/>
      <c r="AO23" s="15"/>
      <c r="AP23" s="22"/>
    </row>
    <row r="24" spans="1:42" ht="9.9499999999999993" customHeight="1" x14ac:dyDescent="0.4">
      <c r="A24" s="79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97"/>
      <c r="AG24" s="79"/>
      <c r="AH24" s="68"/>
      <c r="AI24" s="68"/>
      <c r="AJ24" s="68"/>
      <c r="AK24" s="68"/>
      <c r="AL24" s="68"/>
      <c r="AM24" s="99"/>
      <c r="AO24" s="15"/>
      <c r="AP24" s="22"/>
    </row>
    <row r="25" spans="1:42" ht="9.9499999999999993" customHeight="1" x14ac:dyDescent="0.4">
      <c r="A25" s="79"/>
      <c r="B25" s="68"/>
      <c r="C25" s="68"/>
      <c r="D25" s="68"/>
      <c r="E25" s="115"/>
      <c r="F25" s="116"/>
      <c r="G25" s="116"/>
      <c r="H25" s="116"/>
      <c r="I25" s="117" t="s">
        <v>31</v>
      </c>
      <c r="J25" s="117"/>
      <c r="K25" s="118"/>
      <c r="L25" s="115"/>
      <c r="M25" s="116"/>
      <c r="N25" s="116"/>
      <c r="O25" s="116"/>
      <c r="P25" s="117" t="s">
        <v>31</v>
      </c>
      <c r="Q25" s="117"/>
      <c r="R25" s="118"/>
      <c r="S25" s="115"/>
      <c r="T25" s="116"/>
      <c r="U25" s="116"/>
      <c r="V25" s="116"/>
      <c r="W25" s="117" t="s">
        <v>31</v>
      </c>
      <c r="X25" s="117"/>
      <c r="Y25" s="118"/>
      <c r="Z25" s="115"/>
      <c r="AA25" s="116"/>
      <c r="AB25" s="116"/>
      <c r="AC25" s="116"/>
      <c r="AD25" s="117" t="s">
        <v>31</v>
      </c>
      <c r="AE25" s="117"/>
      <c r="AF25" s="117"/>
      <c r="AG25" s="119"/>
      <c r="AH25" s="116"/>
      <c r="AI25" s="116"/>
      <c r="AJ25" s="116"/>
      <c r="AK25" s="117" t="s">
        <v>31</v>
      </c>
      <c r="AL25" s="117"/>
      <c r="AM25" s="120"/>
      <c r="AO25" s="15"/>
      <c r="AP25" s="22"/>
    </row>
    <row r="26" spans="1:42" ht="9.9499999999999993" customHeight="1" x14ac:dyDescent="0.4">
      <c r="A26" s="79"/>
      <c r="B26" s="68"/>
      <c r="C26" s="68"/>
      <c r="D26" s="68"/>
      <c r="E26" s="121"/>
      <c r="F26" s="122"/>
      <c r="G26" s="122"/>
      <c r="H26" s="122"/>
      <c r="I26" s="123"/>
      <c r="J26" s="123"/>
      <c r="K26" s="124"/>
      <c r="L26" s="121"/>
      <c r="M26" s="122"/>
      <c r="N26" s="122"/>
      <c r="O26" s="122"/>
      <c r="P26" s="123"/>
      <c r="Q26" s="123"/>
      <c r="R26" s="124"/>
      <c r="S26" s="121"/>
      <c r="T26" s="122"/>
      <c r="U26" s="122"/>
      <c r="V26" s="122"/>
      <c r="W26" s="123"/>
      <c r="X26" s="123"/>
      <c r="Y26" s="124"/>
      <c r="Z26" s="121"/>
      <c r="AA26" s="122"/>
      <c r="AB26" s="122"/>
      <c r="AC26" s="122"/>
      <c r="AD26" s="123"/>
      <c r="AE26" s="123"/>
      <c r="AF26" s="123"/>
      <c r="AG26" s="125"/>
      <c r="AH26" s="122"/>
      <c r="AI26" s="122"/>
      <c r="AJ26" s="122"/>
      <c r="AK26" s="123"/>
      <c r="AL26" s="123"/>
      <c r="AM26" s="126"/>
      <c r="AO26" s="15"/>
      <c r="AP26" s="22"/>
    </row>
    <row r="27" spans="1:42" ht="9.9499999999999993" customHeight="1" thickBot="1" x14ac:dyDescent="0.45">
      <c r="A27" s="80"/>
      <c r="B27" s="81"/>
      <c r="C27" s="81"/>
      <c r="D27" s="81"/>
      <c r="E27" s="127"/>
      <c r="F27" s="128"/>
      <c r="G27" s="128"/>
      <c r="H27" s="128"/>
      <c r="I27" s="129"/>
      <c r="J27" s="129"/>
      <c r="K27" s="130"/>
      <c r="L27" s="127"/>
      <c r="M27" s="128"/>
      <c r="N27" s="128"/>
      <c r="O27" s="128"/>
      <c r="P27" s="129"/>
      <c r="Q27" s="129"/>
      <c r="R27" s="130"/>
      <c r="S27" s="127"/>
      <c r="T27" s="128"/>
      <c r="U27" s="128"/>
      <c r="V27" s="128"/>
      <c r="W27" s="129"/>
      <c r="X27" s="129"/>
      <c r="Y27" s="130"/>
      <c r="Z27" s="127"/>
      <c r="AA27" s="128"/>
      <c r="AB27" s="128"/>
      <c r="AC27" s="128"/>
      <c r="AD27" s="129"/>
      <c r="AE27" s="129"/>
      <c r="AF27" s="129"/>
      <c r="AG27" s="131"/>
      <c r="AH27" s="128"/>
      <c r="AI27" s="128"/>
      <c r="AJ27" s="128"/>
      <c r="AK27" s="129"/>
      <c r="AL27" s="129"/>
      <c r="AM27" s="132"/>
      <c r="AO27" s="15"/>
      <c r="AP27" s="22"/>
    </row>
    <row r="28" spans="1:42" ht="8.1" customHeight="1" x14ac:dyDescent="0.4">
      <c r="A28" s="71" t="s">
        <v>13</v>
      </c>
      <c r="B28" s="72"/>
      <c r="C28" s="72"/>
      <c r="D28" s="36" t="s">
        <v>10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/>
      <c r="P28" s="36" t="s">
        <v>11</v>
      </c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8"/>
      <c r="AB28" s="36" t="s">
        <v>12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8"/>
      <c r="AO28" s="15"/>
      <c r="AP28" s="22"/>
    </row>
    <row r="29" spans="1:42" ht="8.1" customHeight="1" x14ac:dyDescent="0.4">
      <c r="A29" s="71"/>
      <c r="B29" s="72"/>
      <c r="C29" s="72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36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8"/>
      <c r="AB29" s="36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8"/>
      <c r="AO29" s="15"/>
      <c r="AP29" s="22"/>
    </row>
    <row r="30" spans="1:42" ht="8.1" customHeight="1" thickBot="1" x14ac:dyDescent="0.45">
      <c r="A30" s="71"/>
      <c r="B30" s="72"/>
      <c r="C30" s="72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39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/>
      <c r="AB30" s="36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8"/>
      <c r="AO30" s="15"/>
      <c r="AP30" s="22"/>
    </row>
    <row r="31" spans="1:42" ht="8.1" customHeight="1" thickTop="1" x14ac:dyDescent="0.4">
      <c r="A31" s="133"/>
      <c r="B31" s="134"/>
      <c r="C31" s="135"/>
      <c r="D31" s="45" t="s">
        <v>8</v>
      </c>
      <c r="E31" s="46"/>
      <c r="F31" s="46"/>
      <c r="G31" s="46"/>
      <c r="H31" s="46"/>
      <c r="I31" s="46"/>
      <c r="J31" s="51" t="s">
        <v>22</v>
      </c>
      <c r="K31" s="51"/>
      <c r="L31" s="51"/>
      <c r="M31" s="51" t="s">
        <v>19</v>
      </c>
      <c r="N31" s="51"/>
      <c r="O31" s="54"/>
      <c r="P31" s="45" t="s">
        <v>8</v>
      </c>
      <c r="Q31" s="46"/>
      <c r="R31" s="46"/>
      <c r="S31" s="46"/>
      <c r="T31" s="46"/>
      <c r="U31" s="46"/>
      <c r="V31" s="51" t="s">
        <v>22</v>
      </c>
      <c r="W31" s="51"/>
      <c r="X31" s="51"/>
      <c r="Y31" s="51" t="s">
        <v>19</v>
      </c>
      <c r="Z31" s="51"/>
      <c r="AA31" s="54"/>
      <c r="AB31" s="45" t="s">
        <v>8</v>
      </c>
      <c r="AC31" s="46"/>
      <c r="AD31" s="46"/>
      <c r="AE31" s="46"/>
      <c r="AF31" s="46"/>
      <c r="AG31" s="46"/>
      <c r="AH31" s="51" t="s">
        <v>22</v>
      </c>
      <c r="AI31" s="51"/>
      <c r="AJ31" s="51"/>
      <c r="AK31" s="51" t="s">
        <v>19</v>
      </c>
      <c r="AL31" s="51"/>
      <c r="AM31" s="54"/>
      <c r="AO31" s="15"/>
      <c r="AP31" s="22"/>
    </row>
    <row r="32" spans="1:42" ht="8.1" customHeight="1" x14ac:dyDescent="0.4">
      <c r="A32" s="136"/>
      <c r="B32" s="137"/>
      <c r="C32" s="138"/>
      <c r="D32" s="47"/>
      <c r="E32" s="48"/>
      <c r="F32" s="48"/>
      <c r="G32" s="48"/>
      <c r="H32" s="48"/>
      <c r="I32" s="48"/>
      <c r="J32" s="52"/>
      <c r="K32" s="52"/>
      <c r="L32" s="52"/>
      <c r="M32" s="52"/>
      <c r="N32" s="52"/>
      <c r="O32" s="55"/>
      <c r="P32" s="47"/>
      <c r="Q32" s="48"/>
      <c r="R32" s="48"/>
      <c r="S32" s="48"/>
      <c r="T32" s="48"/>
      <c r="U32" s="48"/>
      <c r="V32" s="52"/>
      <c r="W32" s="52"/>
      <c r="X32" s="52"/>
      <c r="Y32" s="52"/>
      <c r="Z32" s="52"/>
      <c r="AA32" s="55"/>
      <c r="AB32" s="47"/>
      <c r="AC32" s="48"/>
      <c r="AD32" s="48"/>
      <c r="AE32" s="48"/>
      <c r="AF32" s="48"/>
      <c r="AG32" s="48"/>
      <c r="AH32" s="52"/>
      <c r="AI32" s="52"/>
      <c r="AJ32" s="52"/>
      <c r="AK32" s="52"/>
      <c r="AL32" s="52"/>
      <c r="AM32" s="55"/>
      <c r="AO32" s="15"/>
      <c r="AP32" s="22"/>
    </row>
    <row r="33" spans="1:42" ht="8.1" customHeight="1" x14ac:dyDescent="0.4">
      <c r="A33" s="136"/>
      <c r="B33" s="137"/>
      <c r="C33" s="138"/>
      <c r="D33" s="49"/>
      <c r="E33" s="50"/>
      <c r="F33" s="50"/>
      <c r="G33" s="50"/>
      <c r="H33" s="50"/>
      <c r="I33" s="50"/>
      <c r="J33" s="53"/>
      <c r="K33" s="53"/>
      <c r="L33" s="53"/>
      <c r="M33" s="53"/>
      <c r="N33" s="53"/>
      <c r="O33" s="56"/>
      <c r="P33" s="49"/>
      <c r="Q33" s="50"/>
      <c r="R33" s="50"/>
      <c r="S33" s="50"/>
      <c r="T33" s="50"/>
      <c r="U33" s="50"/>
      <c r="V33" s="53"/>
      <c r="W33" s="53"/>
      <c r="X33" s="53"/>
      <c r="Y33" s="53"/>
      <c r="Z33" s="53"/>
      <c r="AA33" s="56"/>
      <c r="AB33" s="49"/>
      <c r="AC33" s="50"/>
      <c r="AD33" s="50"/>
      <c r="AE33" s="48"/>
      <c r="AF33" s="48"/>
      <c r="AG33" s="48"/>
      <c r="AH33" s="53"/>
      <c r="AI33" s="53"/>
      <c r="AJ33" s="53"/>
      <c r="AK33" s="53"/>
      <c r="AL33" s="53"/>
      <c r="AM33" s="56"/>
      <c r="AO33" s="15"/>
      <c r="AP33" s="22"/>
    </row>
    <row r="34" spans="1:42" ht="10.5" customHeight="1" x14ac:dyDescent="0.4">
      <c r="A34" s="136"/>
      <c r="B34" s="137"/>
      <c r="C34" s="138"/>
      <c r="D34" s="57" t="s">
        <v>5</v>
      </c>
      <c r="E34" s="58"/>
      <c r="F34" s="58"/>
      <c r="G34" s="139"/>
      <c r="H34" s="140"/>
      <c r="I34" s="141" t="s">
        <v>32</v>
      </c>
      <c r="J34" s="142"/>
      <c r="K34" s="143"/>
      <c r="L34" s="144"/>
      <c r="M34" s="59"/>
      <c r="N34" s="60"/>
      <c r="O34" s="61"/>
      <c r="P34" s="145" t="s">
        <v>5</v>
      </c>
      <c r="Q34" s="146"/>
      <c r="R34" s="147"/>
      <c r="S34" s="139"/>
      <c r="T34" s="140"/>
      <c r="U34" s="141" t="s">
        <v>32</v>
      </c>
      <c r="V34" s="142"/>
      <c r="W34" s="143"/>
      <c r="X34" s="144"/>
      <c r="Y34" s="148"/>
      <c r="Z34" s="149"/>
      <c r="AA34" s="150"/>
      <c r="AB34" s="57" t="s">
        <v>5</v>
      </c>
      <c r="AC34" s="58"/>
      <c r="AD34" s="58"/>
      <c r="AE34" s="139"/>
      <c r="AF34" s="140"/>
      <c r="AG34" s="141" t="s">
        <v>32</v>
      </c>
      <c r="AH34" s="142"/>
      <c r="AI34" s="143"/>
      <c r="AJ34" s="144"/>
      <c r="AK34" s="59"/>
      <c r="AL34" s="60"/>
      <c r="AM34" s="61"/>
      <c r="AO34" s="15"/>
      <c r="AP34" s="22"/>
    </row>
    <row r="35" spans="1:42" ht="10.5" customHeight="1" x14ac:dyDescent="0.4">
      <c r="A35" s="136"/>
      <c r="B35" s="137"/>
      <c r="C35" s="138"/>
      <c r="D35" s="26"/>
      <c r="E35" s="27"/>
      <c r="F35" s="27"/>
      <c r="G35" s="151"/>
      <c r="H35" s="152"/>
      <c r="I35" s="153"/>
      <c r="J35" s="154"/>
      <c r="K35" s="155"/>
      <c r="L35" s="156"/>
      <c r="M35" s="62"/>
      <c r="N35" s="63"/>
      <c r="O35" s="64"/>
      <c r="P35" s="157"/>
      <c r="Q35" s="158"/>
      <c r="R35" s="159"/>
      <c r="S35" s="151"/>
      <c r="T35" s="152"/>
      <c r="U35" s="153"/>
      <c r="V35" s="154"/>
      <c r="W35" s="155"/>
      <c r="X35" s="156"/>
      <c r="Y35" s="160"/>
      <c r="Z35" s="161"/>
      <c r="AA35" s="162"/>
      <c r="AB35" s="26"/>
      <c r="AC35" s="27"/>
      <c r="AD35" s="27"/>
      <c r="AE35" s="151"/>
      <c r="AF35" s="152"/>
      <c r="AG35" s="153"/>
      <c r="AH35" s="154"/>
      <c r="AI35" s="155"/>
      <c r="AJ35" s="156"/>
      <c r="AK35" s="62"/>
      <c r="AL35" s="63"/>
      <c r="AM35" s="64"/>
      <c r="AO35" s="15"/>
      <c r="AP35" s="22"/>
    </row>
    <row r="36" spans="1:42" ht="10.5" customHeight="1" x14ac:dyDescent="0.4">
      <c r="A36" s="136"/>
      <c r="B36" s="137"/>
      <c r="C36" s="138"/>
      <c r="D36" s="26"/>
      <c r="E36" s="27"/>
      <c r="F36" s="27"/>
      <c r="G36" s="163"/>
      <c r="H36" s="164"/>
      <c r="I36" s="165"/>
      <c r="J36" s="154"/>
      <c r="K36" s="155"/>
      <c r="L36" s="156"/>
      <c r="M36" s="62"/>
      <c r="N36" s="63"/>
      <c r="O36" s="64"/>
      <c r="P36" s="166"/>
      <c r="Q36" s="167"/>
      <c r="R36" s="168"/>
      <c r="S36" s="163"/>
      <c r="T36" s="164"/>
      <c r="U36" s="165"/>
      <c r="V36" s="154"/>
      <c r="W36" s="155"/>
      <c r="X36" s="156"/>
      <c r="Y36" s="160"/>
      <c r="Z36" s="161"/>
      <c r="AA36" s="162"/>
      <c r="AB36" s="26"/>
      <c r="AC36" s="27"/>
      <c r="AD36" s="27"/>
      <c r="AE36" s="163"/>
      <c r="AF36" s="164"/>
      <c r="AG36" s="165"/>
      <c r="AH36" s="154"/>
      <c r="AI36" s="155"/>
      <c r="AJ36" s="156"/>
      <c r="AK36" s="62"/>
      <c r="AL36" s="63"/>
      <c r="AM36" s="64"/>
      <c r="AO36" s="15"/>
      <c r="AP36" s="22"/>
    </row>
    <row r="37" spans="1:42" ht="10.5" customHeight="1" x14ac:dyDescent="0.4">
      <c r="A37" s="42" t="s">
        <v>9</v>
      </c>
      <c r="B37" s="43"/>
      <c r="C37" s="44"/>
      <c r="D37" s="26" t="s">
        <v>24</v>
      </c>
      <c r="E37" s="27"/>
      <c r="F37" s="27"/>
      <c r="G37" s="169"/>
      <c r="H37" s="170"/>
      <c r="I37" s="171" t="s">
        <v>32</v>
      </c>
      <c r="J37" s="172" t="s">
        <v>33</v>
      </c>
      <c r="K37" s="173"/>
      <c r="L37" s="174"/>
      <c r="M37" s="65"/>
      <c r="N37" s="66"/>
      <c r="O37" s="67"/>
      <c r="P37" s="175" t="s">
        <v>24</v>
      </c>
      <c r="Q37" s="176"/>
      <c r="R37" s="177"/>
      <c r="S37" s="169"/>
      <c r="T37" s="170"/>
      <c r="U37" s="171" t="s">
        <v>32</v>
      </c>
      <c r="V37" s="172" t="s">
        <v>33</v>
      </c>
      <c r="W37" s="173"/>
      <c r="X37" s="174"/>
      <c r="Y37" s="178"/>
      <c r="Z37" s="179"/>
      <c r="AA37" s="180"/>
      <c r="AB37" s="26" t="s">
        <v>24</v>
      </c>
      <c r="AC37" s="27"/>
      <c r="AD37" s="27"/>
      <c r="AE37" s="169"/>
      <c r="AF37" s="170"/>
      <c r="AG37" s="171" t="s">
        <v>32</v>
      </c>
      <c r="AH37" s="172" t="s">
        <v>33</v>
      </c>
      <c r="AI37" s="173"/>
      <c r="AJ37" s="174"/>
      <c r="AK37" s="65"/>
      <c r="AL37" s="66"/>
      <c r="AM37" s="67"/>
      <c r="AO37" s="15"/>
      <c r="AP37" s="22"/>
    </row>
    <row r="38" spans="1:42" ht="10.5" customHeight="1" x14ac:dyDescent="0.4">
      <c r="A38" s="42"/>
      <c r="B38" s="43"/>
      <c r="C38" s="44"/>
      <c r="D38" s="26"/>
      <c r="E38" s="27"/>
      <c r="F38" s="27"/>
      <c r="G38" s="151"/>
      <c r="H38" s="152"/>
      <c r="I38" s="153"/>
      <c r="J38" s="172"/>
      <c r="K38" s="173"/>
      <c r="L38" s="174"/>
      <c r="M38" s="30" t="s">
        <v>20</v>
      </c>
      <c r="N38" s="31"/>
      <c r="O38" s="32"/>
      <c r="P38" s="157"/>
      <c r="Q38" s="158"/>
      <c r="R38" s="159"/>
      <c r="S38" s="151"/>
      <c r="T38" s="152"/>
      <c r="U38" s="153"/>
      <c r="V38" s="172"/>
      <c r="W38" s="173"/>
      <c r="X38" s="174"/>
      <c r="Y38" s="30" t="s">
        <v>20</v>
      </c>
      <c r="Z38" s="31"/>
      <c r="AA38" s="32"/>
      <c r="AB38" s="26"/>
      <c r="AC38" s="27"/>
      <c r="AD38" s="27"/>
      <c r="AE38" s="151"/>
      <c r="AF38" s="152"/>
      <c r="AG38" s="153"/>
      <c r="AH38" s="172"/>
      <c r="AI38" s="173"/>
      <c r="AJ38" s="174"/>
      <c r="AK38" s="30" t="s">
        <v>20</v>
      </c>
      <c r="AL38" s="31"/>
      <c r="AM38" s="32"/>
      <c r="AO38" s="15"/>
      <c r="AP38" s="22"/>
    </row>
    <row r="39" spans="1:42" ht="10.5" customHeight="1" x14ac:dyDescent="0.4">
      <c r="A39" s="42"/>
      <c r="B39" s="43"/>
      <c r="C39" s="44"/>
      <c r="D39" s="26"/>
      <c r="E39" s="27"/>
      <c r="F39" s="27"/>
      <c r="G39" s="163"/>
      <c r="H39" s="164"/>
      <c r="I39" s="165"/>
      <c r="J39" s="181"/>
      <c r="K39" s="182"/>
      <c r="L39" s="183"/>
      <c r="M39" s="30"/>
      <c r="N39" s="31"/>
      <c r="O39" s="32"/>
      <c r="P39" s="166"/>
      <c r="Q39" s="167"/>
      <c r="R39" s="168"/>
      <c r="S39" s="163"/>
      <c r="T39" s="164"/>
      <c r="U39" s="165"/>
      <c r="V39" s="181"/>
      <c r="W39" s="182"/>
      <c r="X39" s="183"/>
      <c r="Y39" s="30"/>
      <c r="Z39" s="31"/>
      <c r="AA39" s="32"/>
      <c r="AB39" s="26"/>
      <c r="AC39" s="27"/>
      <c r="AD39" s="27"/>
      <c r="AE39" s="163"/>
      <c r="AF39" s="164"/>
      <c r="AG39" s="165"/>
      <c r="AH39" s="181"/>
      <c r="AI39" s="182"/>
      <c r="AJ39" s="183"/>
      <c r="AK39" s="30"/>
      <c r="AL39" s="31"/>
      <c r="AM39" s="32"/>
      <c r="AO39" s="15"/>
      <c r="AP39" s="22"/>
    </row>
    <row r="40" spans="1:42" ht="10.5" customHeight="1" x14ac:dyDescent="0.4">
      <c r="A40" s="184"/>
      <c r="B40" s="185"/>
      <c r="C40" s="186"/>
      <c r="D40" s="26" t="s">
        <v>25</v>
      </c>
      <c r="E40" s="27"/>
      <c r="F40" s="27"/>
      <c r="G40" s="169"/>
      <c r="H40" s="170"/>
      <c r="I40" s="171" t="s">
        <v>32</v>
      </c>
      <c r="J40" s="181"/>
      <c r="K40" s="182"/>
      <c r="L40" s="183"/>
      <c r="M40" s="30"/>
      <c r="N40" s="31"/>
      <c r="O40" s="32"/>
      <c r="P40" s="175" t="s">
        <v>25</v>
      </c>
      <c r="Q40" s="176"/>
      <c r="R40" s="177"/>
      <c r="S40" s="169"/>
      <c r="T40" s="170"/>
      <c r="U40" s="171" t="s">
        <v>32</v>
      </c>
      <c r="V40" s="181"/>
      <c r="W40" s="182"/>
      <c r="X40" s="183"/>
      <c r="Y40" s="30"/>
      <c r="Z40" s="31"/>
      <c r="AA40" s="32"/>
      <c r="AB40" s="26" t="s">
        <v>25</v>
      </c>
      <c r="AC40" s="27"/>
      <c r="AD40" s="27"/>
      <c r="AE40" s="169"/>
      <c r="AF40" s="170"/>
      <c r="AG40" s="171" t="s">
        <v>32</v>
      </c>
      <c r="AH40" s="181"/>
      <c r="AI40" s="182"/>
      <c r="AJ40" s="183"/>
      <c r="AK40" s="30"/>
      <c r="AL40" s="31"/>
      <c r="AM40" s="32"/>
      <c r="AO40" s="15"/>
      <c r="AP40" s="22"/>
    </row>
    <row r="41" spans="1:42" ht="10.5" customHeight="1" x14ac:dyDescent="0.4">
      <c r="A41" s="184"/>
      <c r="B41" s="185"/>
      <c r="C41" s="186"/>
      <c r="D41" s="26"/>
      <c r="E41" s="27"/>
      <c r="F41" s="27"/>
      <c r="G41" s="151"/>
      <c r="H41" s="152"/>
      <c r="I41" s="153"/>
      <c r="J41" s="181"/>
      <c r="K41" s="182"/>
      <c r="L41" s="183"/>
      <c r="M41" s="187"/>
      <c r="N41" s="188"/>
      <c r="O41" s="189"/>
      <c r="P41" s="157"/>
      <c r="Q41" s="158"/>
      <c r="R41" s="159"/>
      <c r="S41" s="151"/>
      <c r="T41" s="152"/>
      <c r="U41" s="153"/>
      <c r="V41" s="181"/>
      <c r="W41" s="182"/>
      <c r="X41" s="183"/>
      <c r="Y41" s="187"/>
      <c r="Z41" s="188"/>
      <c r="AA41" s="189"/>
      <c r="AB41" s="26"/>
      <c r="AC41" s="27"/>
      <c r="AD41" s="27"/>
      <c r="AE41" s="151"/>
      <c r="AF41" s="152"/>
      <c r="AG41" s="153"/>
      <c r="AH41" s="181"/>
      <c r="AI41" s="182"/>
      <c r="AJ41" s="183"/>
      <c r="AK41" s="187"/>
      <c r="AL41" s="188"/>
      <c r="AM41" s="189"/>
      <c r="AO41" s="15"/>
      <c r="AP41" s="22"/>
    </row>
    <row r="42" spans="1:42" ht="10.5" customHeight="1" x14ac:dyDescent="0.4">
      <c r="A42" s="184"/>
      <c r="B42" s="185"/>
      <c r="C42" s="186"/>
      <c r="D42" s="26"/>
      <c r="E42" s="27"/>
      <c r="F42" s="27"/>
      <c r="G42" s="163"/>
      <c r="H42" s="164"/>
      <c r="I42" s="165"/>
      <c r="J42" s="172" t="s">
        <v>34</v>
      </c>
      <c r="K42" s="173"/>
      <c r="L42" s="174"/>
      <c r="M42" s="190"/>
      <c r="N42" s="191"/>
      <c r="O42" s="192"/>
      <c r="P42" s="166"/>
      <c r="Q42" s="167"/>
      <c r="R42" s="168"/>
      <c r="S42" s="163"/>
      <c r="T42" s="164"/>
      <c r="U42" s="165"/>
      <c r="V42" s="172" t="s">
        <v>34</v>
      </c>
      <c r="W42" s="173"/>
      <c r="X42" s="174"/>
      <c r="Y42" s="190"/>
      <c r="Z42" s="191"/>
      <c r="AA42" s="192"/>
      <c r="AB42" s="26"/>
      <c r="AC42" s="27"/>
      <c r="AD42" s="27"/>
      <c r="AE42" s="163"/>
      <c r="AF42" s="164"/>
      <c r="AG42" s="165"/>
      <c r="AH42" s="172" t="s">
        <v>34</v>
      </c>
      <c r="AI42" s="173"/>
      <c r="AJ42" s="174"/>
      <c r="AK42" s="190"/>
      <c r="AL42" s="191"/>
      <c r="AM42" s="192"/>
      <c r="AO42" s="15"/>
      <c r="AP42" s="22"/>
    </row>
    <row r="43" spans="1:42" ht="10.5" customHeight="1" x14ac:dyDescent="0.4">
      <c r="A43" s="184"/>
      <c r="B43" s="185"/>
      <c r="C43" s="186"/>
      <c r="D43" s="166" t="s">
        <v>7</v>
      </c>
      <c r="E43" s="167"/>
      <c r="F43" s="167"/>
      <c r="G43" s="151"/>
      <c r="H43" s="152"/>
      <c r="I43" s="153" t="s">
        <v>32</v>
      </c>
      <c r="J43" s="172"/>
      <c r="K43" s="173"/>
      <c r="L43" s="174"/>
      <c r="M43" s="190"/>
      <c r="N43" s="191"/>
      <c r="O43" s="192"/>
      <c r="P43" s="157" t="s">
        <v>7</v>
      </c>
      <c r="Q43" s="158"/>
      <c r="R43" s="159"/>
      <c r="S43" s="151"/>
      <c r="T43" s="152"/>
      <c r="U43" s="153" t="s">
        <v>32</v>
      </c>
      <c r="V43" s="172"/>
      <c r="W43" s="173"/>
      <c r="X43" s="174"/>
      <c r="Y43" s="190"/>
      <c r="Z43" s="191"/>
      <c r="AA43" s="192"/>
      <c r="AB43" s="26" t="s">
        <v>7</v>
      </c>
      <c r="AC43" s="27"/>
      <c r="AD43" s="27"/>
      <c r="AE43" s="151"/>
      <c r="AF43" s="152"/>
      <c r="AG43" s="153" t="s">
        <v>32</v>
      </c>
      <c r="AH43" s="172"/>
      <c r="AI43" s="173"/>
      <c r="AJ43" s="174"/>
      <c r="AK43" s="190"/>
      <c r="AL43" s="191"/>
      <c r="AM43" s="192"/>
      <c r="AO43" s="15"/>
      <c r="AP43" s="22"/>
    </row>
    <row r="44" spans="1:42" ht="10.5" customHeight="1" x14ac:dyDescent="0.4">
      <c r="A44" s="184"/>
      <c r="B44" s="185"/>
      <c r="C44" s="186"/>
      <c r="D44" s="26"/>
      <c r="E44" s="27"/>
      <c r="F44" s="27"/>
      <c r="G44" s="151"/>
      <c r="H44" s="152"/>
      <c r="I44" s="153"/>
      <c r="J44" s="172"/>
      <c r="K44" s="173"/>
      <c r="L44" s="174"/>
      <c r="M44" s="190"/>
      <c r="N44" s="191"/>
      <c r="O44" s="192"/>
      <c r="P44" s="157"/>
      <c r="Q44" s="158"/>
      <c r="R44" s="159"/>
      <c r="S44" s="151"/>
      <c r="T44" s="152"/>
      <c r="U44" s="153"/>
      <c r="V44" s="172"/>
      <c r="W44" s="173"/>
      <c r="X44" s="174"/>
      <c r="Y44" s="190"/>
      <c r="Z44" s="191"/>
      <c r="AA44" s="192"/>
      <c r="AB44" s="26"/>
      <c r="AC44" s="27"/>
      <c r="AD44" s="27"/>
      <c r="AE44" s="151"/>
      <c r="AF44" s="152"/>
      <c r="AG44" s="153"/>
      <c r="AH44" s="172"/>
      <c r="AI44" s="173"/>
      <c r="AJ44" s="174"/>
      <c r="AK44" s="190"/>
      <c r="AL44" s="191"/>
      <c r="AM44" s="192"/>
      <c r="AO44" s="15"/>
      <c r="AP44" s="22"/>
    </row>
    <row r="45" spans="1:42" ht="10.5" customHeight="1" thickBot="1" x14ac:dyDescent="0.45">
      <c r="A45" s="193"/>
      <c r="B45" s="194"/>
      <c r="C45" s="195"/>
      <c r="D45" s="28"/>
      <c r="E45" s="29"/>
      <c r="F45" s="29"/>
      <c r="G45" s="163"/>
      <c r="H45" s="164"/>
      <c r="I45" s="165"/>
      <c r="J45" s="196"/>
      <c r="K45" s="197"/>
      <c r="L45" s="198"/>
      <c r="M45" s="199"/>
      <c r="N45" s="200"/>
      <c r="O45" s="201"/>
      <c r="P45" s="202"/>
      <c r="Q45" s="203"/>
      <c r="R45" s="204"/>
      <c r="S45" s="205"/>
      <c r="T45" s="206"/>
      <c r="U45" s="207"/>
      <c r="V45" s="196"/>
      <c r="W45" s="197"/>
      <c r="X45" s="198"/>
      <c r="Y45" s="199"/>
      <c r="Z45" s="200"/>
      <c r="AA45" s="201"/>
      <c r="AB45" s="28"/>
      <c r="AC45" s="29"/>
      <c r="AD45" s="29"/>
      <c r="AE45" s="163"/>
      <c r="AF45" s="164"/>
      <c r="AG45" s="165"/>
      <c r="AH45" s="196"/>
      <c r="AI45" s="197"/>
      <c r="AJ45" s="198"/>
      <c r="AK45" s="199"/>
      <c r="AL45" s="200"/>
      <c r="AM45" s="201"/>
      <c r="AO45" s="15"/>
      <c r="AP45" s="22"/>
    </row>
    <row r="46" spans="1:42" ht="8.1" customHeight="1" x14ac:dyDescent="0.4">
      <c r="A46" s="69" t="s">
        <v>13</v>
      </c>
      <c r="B46" s="70"/>
      <c r="C46" s="70"/>
      <c r="D46" s="33" t="s">
        <v>10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3" t="s">
        <v>11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5"/>
      <c r="AB46" s="33" t="s">
        <v>12</v>
      </c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5"/>
      <c r="AO46" s="15"/>
      <c r="AP46" s="22"/>
    </row>
    <row r="47" spans="1:42" ht="8.1" customHeight="1" x14ac:dyDescent="0.4">
      <c r="A47" s="71"/>
      <c r="B47" s="72"/>
      <c r="C47" s="72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6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8"/>
      <c r="AB47" s="36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8"/>
      <c r="AO47" s="15"/>
      <c r="AP47" s="22"/>
    </row>
    <row r="48" spans="1:42" ht="8.1" customHeight="1" thickBot="1" x14ac:dyDescent="0.45">
      <c r="A48" s="71"/>
      <c r="B48" s="72"/>
      <c r="C48" s="72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9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1"/>
      <c r="AB48" s="36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8"/>
      <c r="AO48" s="15"/>
      <c r="AP48" s="22"/>
    </row>
    <row r="49" spans="1:42" ht="10.5" customHeight="1" thickTop="1" x14ac:dyDescent="0.4">
      <c r="A49" s="133"/>
      <c r="B49" s="134"/>
      <c r="C49" s="135"/>
      <c r="D49" s="45" t="s">
        <v>8</v>
      </c>
      <c r="E49" s="46"/>
      <c r="F49" s="46"/>
      <c r="G49" s="46"/>
      <c r="H49" s="46"/>
      <c r="I49" s="46"/>
      <c r="J49" s="51" t="s">
        <v>22</v>
      </c>
      <c r="K49" s="51"/>
      <c r="L49" s="51"/>
      <c r="M49" s="51" t="s">
        <v>19</v>
      </c>
      <c r="N49" s="51"/>
      <c r="O49" s="54"/>
      <c r="P49" s="45" t="s">
        <v>8</v>
      </c>
      <c r="Q49" s="46"/>
      <c r="R49" s="46"/>
      <c r="S49" s="46"/>
      <c r="T49" s="46"/>
      <c r="U49" s="46"/>
      <c r="V49" s="51" t="s">
        <v>22</v>
      </c>
      <c r="W49" s="51"/>
      <c r="X49" s="51"/>
      <c r="Y49" s="51" t="s">
        <v>19</v>
      </c>
      <c r="Z49" s="51"/>
      <c r="AA49" s="54"/>
      <c r="AB49" s="45" t="s">
        <v>8</v>
      </c>
      <c r="AC49" s="46"/>
      <c r="AD49" s="46"/>
      <c r="AE49" s="46"/>
      <c r="AF49" s="46"/>
      <c r="AG49" s="46"/>
      <c r="AH49" s="51" t="s">
        <v>22</v>
      </c>
      <c r="AI49" s="51"/>
      <c r="AJ49" s="51"/>
      <c r="AK49" s="51" t="s">
        <v>19</v>
      </c>
      <c r="AL49" s="51"/>
      <c r="AM49" s="54"/>
      <c r="AO49" s="15"/>
      <c r="AP49" s="22"/>
    </row>
    <row r="50" spans="1:42" ht="10.5" customHeight="1" x14ac:dyDescent="0.4">
      <c r="A50" s="136"/>
      <c r="B50" s="137"/>
      <c r="C50" s="138"/>
      <c r="D50" s="47"/>
      <c r="E50" s="48"/>
      <c r="F50" s="48"/>
      <c r="G50" s="48"/>
      <c r="H50" s="48"/>
      <c r="I50" s="48"/>
      <c r="J50" s="52"/>
      <c r="K50" s="52"/>
      <c r="L50" s="52"/>
      <c r="M50" s="52"/>
      <c r="N50" s="52"/>
      <c r="O50" s="55"/>
      <c r="P50" s="47"/>
      <c r="Q50" s="48"/>
      <c r="R50" s="48"/>
      <c r="S50" s="48"/>
      <c r="T50" s="48"/>
      <c r="U50" s="48"/>
      <c r="V50" s="52"/>
      <c r="W50" s="52"/>
      <c r="X50" s="52"/>
      <c r="Y50" s="52"/>
      <c r="Z50" s="52"/>
      <c r="AA50" s="55"/>
      <c r="AB50" s="47"/>
      <c r="AC50" s="48"/>
      <c r="AD50" s="48"/>
      <c r="AE50" s="48"/>
      <c r="AF50" s="48"/>
      <c r="AG50" s="48"/>
      <c r="AH50" s="52"/>
      <c r="AI50" s="52"/>
      <c r="AJ50" s="52"/>
      <c r="AK50" s="52"/>
      <c r="AL50" s="52"/>
      <c r="AM50" s="55"/>
      <c r="AO50" s="15"/>
      <c r="AP50" s="22"/>
    </row>
    <row r="51" spans="1:42" ht="10.5" customHeight="1" x14ac:dyDescent="0.4">
      <c r="A51" s="136"/>
      <c r="B51" s="137"/>
      <c r="C51" s="138"/>
      <c r="D51" s="49"/>
      <c r="E51" s="50"/>
      <c r="F51" s="50"/>
      <c r="G51" s="50"/>
      <c r="H51" s="50"/>
      <c r="I51" s="50"/>
      <c r="J51" s="53"/>
      <c r="K51" s="53"/>
      <c r="L51" s="53"/>
      <c r="M51" s="53"/>
      <c r="N51" s="53"/>
      <c r="O51" s="56"/>
      <c r="P51" s="49"/>
      <c r="Q51" s="50"/>
      <c r="R51" s="50"/>
      <c r="S51" s="50"/>
      <c r="T51" s="50"/>
      <c r="U51" s="50"/>
      <c r="V51" s="53"/>
      <c r="W51" s="53"/>
      <c r="X51" s="53"/>
      <c r="Y51" s="53"/>
      <c r="Z51" s="53"/>
      <c r="AA51" s="56"/>
      <c r="AB51" s="49"/>
      <c r="AC51" s="50"/>
      <c r="AD51" s="50"/>
      <c r="AE51" s="50"/>
      <c r="AF51" s="50"/>
      <c r="AG51" s="50"/>
      <c r="AH51" s="53"/>
      <c r="AI51" s="53"/>
      <c r="AJ51" s="53"/>
      <c r="AK51" s="53"/>
      <c r="AL51" s="53"/>
      <c r="AM51" s="56"/>
      <c r="AO51" s="15"/>
      <c r="AP51" s="22"/>
    </row>
    <row r="52" spans="1:42" ht="10.5" customHeight="1" x14ac:dyDescent="0.4">
      <c r="A52" s="136"/>
      <c r="B52" s="137"/>
      <c r="C52" s="138"/>
      <c r="D52" s="57" t="s">
        <v>5</v>
      </c>
      <c r="E52" s="58"/>
      <c r="F52" s="58"/>
      <c r="G52" s="139"/>
      <c r="H52" s="140"/>
      <c r="I52" s="141" t="s">
        <v>32</v>
      </c>
      <c r="J52" s="142"/>
      <c r="K52" s="143"/>
      <c r="L52" s="144"/>
      <c r="M52" s="59"/>
      <c r="N52" s="60"/>
      <c r="O52" s="61"/>
      <c r="P52" s="145" t="s">
        <v>5</v>
      </c>
      <c r="Q52" s="146"/>
      <c r="R52" s="147"/>
      <c r="S52" s="139"/>
      <c r="T52" s="140"/>
      <c r="U52" s="141" t="s">
        <v>32</v>
      </c>
      <c r="V52" s="142"/>
      <c r="W52" s="143"/>
      <c r="X52" s="144"/>
      <c r="Y52" s="148"/>
      <c r="Z52" s="149"/>
      <c r="AA52" s="150"/>
      <c r="AB52" s="57" t="s">
        <v>5</v>
      </c>
      <c r="AC52" s="58"/>
      <c r="AD52" s="58"/>
      <c r="AE52" s="139"/>
      <c r="AF52" s="140"/>
      <c r="AG52" s="141" t="s">
        <v>32</v>
      </c>
      <c r="AH52" s="142"/>
      <c r="AI52" s="143"/>
      <c r="AJ52" s="144"/>
      <c r="AK52" s="59"/>
      <c r="AL52" s="60"/>
      <c r="AM52" s="61"/>
      <c r="AO52" s="15"/>
      <c r="AP52" s="22"/>
    </row>
    <row r="53" spans="1:42" ht="10.5" customHeight="1" x14ac:dyDescent="0.4">
      <c r="A53" s="136"/>
      <c r="B53" s="137"/>
      <c r="C53" s="138"/>
      <c r="D53" s="26"/>
      <c r="E53" s="27"/>
      <c r="F53" s="27"/>
      <c r="G53" s="151"/>
      <c r="H53" s="152"/>
      <c r="I53" s="153"/>
      <c r="J53" s="154"/>
      <c r="K53" s="155"/>
      <c r="L53" s="156"/>
      <c r="M53" s="62"/>
      <c r="N53" s="63"/>
      <c r="O53" s="64"/>
      <c r="P53" s="157"/>
      <c r="Q53" s="158"/>
      <c r="R53" s="159"/>
      <c r="S53" s="151"/>
      <c r="T53" s="152"/>
      <c r="U53" s="153"/>
      <c r="V53" s="154"/>
      <c r="W53" s="155"/>
      <c r="X53" s="156"/>
      <c r="Y53" s="160"/>
      <c r="Z53" s="161"/>
      <c r="AA53" s="162"/>
      <c r="AB53" s="26"/>
      <c r="AC53" s="27"/>
      <c r="AD53" s="27"/>
      <c r="AE53" s="151"/>
      <c r="AF53" s="152"/>
      <c r="AG53" s="153"/>
      <c r="AH53" s="154"/>
      <c r="AI53" s="155"/>
      <c r="AJ53" s="156"/>
      <c r="AK53" s="62"/>
      <c r="AL53" s="63"/>
      <c r="AM53" s="64"/>
      <c r="AO53" s="15"/>
      <c r="AP53" s="22"/>
    </row>
    <row r="54" spans="1:42" ht="10.5" customHeight="1" x14ac:dyDescent="0.4">
      <c r="A54" s="136"/>
      <c r="B54" s="137"/>
      <c r="C54" s="138"/>
      <c r="D54" s="26"/>
      <c r="E54" s="27"/>
      <c r="F54" s="27"/>
      <c r="G54" s="163"/>
      <c r="H54" s="164"/>
      <c r="I54" s="165"/>
      <c r="J54" s="154"/>
      <c r="K54" s="155"/>
      <c r="L54" s="156"/>
      <c r="M54" s="62"/>
      <c r="N54" s="63"/>
      <c r="O54" s="64"/>
      <c r="P54" s="166"/>
      <c r="Q54" s="167"/>
      <c r="R54" s="168"/>
      <c r="S54" s="163"/>
      <c r="T54" s="164"/>
      <c r="U54" s="165"/>
      <c r="V54" s="154"/>
      <c r="W54" s="155"/>
      <c r="X54" s="156"/>
      <c r="Y54" s="160"/>
      <c r="Z54" s="161"/>
      <c r="AA54" s="162"/>
      <c r="AB54" s="26"/>
      <c r="AC54" s="27"/>
      <c r="AD54" s="27"/>
      <c r="AE54" s="163"/>
      <c r="AF54" s="164"/>
      <c r="AG54" s="165"/>
      <c r="AH54" s="154"/>
      <c r="AI54" s="155"/>
      <c r="AJ54" s="156"/>
      <c r="AK54" s="62"/>
      <c r="AL54" s="63"/>
      <c r="AM54" s="64"/>
      <c r="AO54" s="15"/>
      <c r="AP54" s="22"/>
    </row>
    <row r="55" spans="1:42" ht="10.5" customHeight="1" x14ac:dyDescent="0.4">
      <c r="A55" s="42" t="s">
        <v>9</v>
      </c>
      <c r="B55" s="43"/>
      <c r="C55" s="44"/>
      <c r="D55" s="26" t="s">
        <v>24</v>
      </c>
      <c r="E55" s="27"/>
      <c r="F55" s="27"/>
      <c r="G55" s="169"/>
      <c r="H55" s="170"/>
      <c r="I55" s="171" t="s">
        <v>32</v>
      </c>
      <c r="J55" s="172" t="s">
        <v>33</v>
      </c>
      <c r="K55" s="173"/>
      <c r="L55" s="174"/>
      <c r="M55" s="65"/>
      <c r="N55" s="66"/>
      <c r="O55" s="67"/>
      <c r="P55" s="175" t="s">
        <v>24</v>
      </c>
      <c r="Q55" s="176"/>
      <c r="R55" s="177"/>
      <c r="S55" s="169"/>
      <c r="T55" s="170"/>
      <c r="U55" s="171" t="s">
        <v>32</v>
      </c>
      <c r="V55" s="172" t="s">
        <v>33</v>
      </c>
      <c r="W55" s="173"/>
      <c r="X55" s="174"/>
      <c r="Y55" s="178"/>
      <c r="Z55" s="179"/>
      <c r="AA55" s="180"/>
      <c r="AB55" s="26" t="s">
        <v>24</v>
      </c>
      <c r="AC55" s="27"/>
      <c r="AD55" s="27"/>
      <c r="AE55" s="169"/>
      <c r="AF55" s="170"/>
      <c r="AG55" s="171" t="s">
        <v>32</v>
      </c>
      <c r="AH55" s="172" t="s">
        <v>33</v>
      </c>
      <c r="AI55" s="173"/>
      <c r="AJ55" s="174"/>
      <c r="AK55" s="65"/>
      <c r="AL55" s="66"/>
      <c r="AM55" s="67"/>
      <c r="AO55" s="15"/>
      <c r="AP55" s="22"/>
    </row>
    <row r="56" spans="1:42" ht="10.5" customHeight="1" x14ac:dyDescent="0.4">
      <c r="A56" s="42"/>
      <c r="B56" s="43"/>
      <c r="C56" s="44"/>
      <c r="D56" s="26"/>
      <c r="E56" s="27"/>
      <c r="F56" s="27"/>
      <c r="G56" s="151"/>
      <c r="H56" s="152"/>
      <c r="I56" s="153"/>
      <c r="J56" s="172"/>
      <c r="K56" s="173"/>
      <c r="L56" s="174"/>
      <c r="M56" s="30" t="s">
        <v>20</v>
      </c>
      <c r="N56" s="31"/>
      <c r="O56" s="32"/>
      <c r="P56" s="157"/>
      <c r="Q56" s="158"/>
      <c r="R56" s="159"/>
      <c r="S56" s="151"/>
      <c r="T56" s="152"/>
      <c r="U56" s="153"/>
      <c r="V56" s="172"/>
      <c r="W56" s="173"/>
      <c r="X56" s="174"/>
      <c r="Y56" s="30" t="s">
        <v>20</v>
      </c>
      <c r="Z56" s="31"/>
      <c r="AA56" s="32"/>
      <c r="AB56" s="26"/>
      <c r="AC56" s="27"/>
      <c r="AD56" s="27"/>
      <c r="AE56" s="151"/>
      <c r="AF56" s="152"/>
      <c r="AG56" s="153"/>
      <c r="AH56" s="172"/>
      <c r="AI56" s="173"/>
      <c r="AJ56" s="174"/>
      <c r="AK56" s="30" t="s">
        <v>20</v>
      </c>
      <c r="AL56" s="31"/>
      <c r="AM56" s="32"/>
      <c r="AO56" s="15"/>
      <c r="AP56" s="22"/>
    </row>
    <row r="57" spans="1:42" ht="10.5" customHeight="1" x14ac:dyDescent="0.4">
      <c r="A57" s="42"/>
      <c r="B57" s="43"/>
      <c r="C57" s="44"/>
      <c r="D57" s="26"/>
      <c r="E57" s="27"/>
      <c r="F57" s="27"/>
      <c r="G57" s="163"/>
      <c r="H57" s="164"/>
      <c r="I57" s="165"/>
      <c r="J57" s="181"/>
      <c r="K57" s="182"/>
      <c r="L57" s="183"/>
      <c r="M57" s="30"/>
      <c r="N57" s="31"/>
      <c r="O57" s="32"/>
      <c r="P57" s="166"/>
      <c r="Q57" s="167"/>
      <c r="R57" s="168"/>
      <c r="S57" s="163"/>
      <c r="T57" s="164"/>
      <c r="U57" s="165"/>
      <c r="V57" s="181"/>
      <c r="W57" s="182"/>
      <c r="X57" s="183"/>
      <c r="Y57" s="30"/>
      <c r="Z57" s="31"/>
      <c r="AA57" s="32"/>
      <c r="AB57" s="26"/>
      <c r="AC57" s="27"/>
      <c r="AD57" s="27"/>
      <c r="AE57" s="163"/>
      <c r="AF57" s="164"/>
      <c r="AG57" s="165"/>
      <c r="AH57" s="181"/>
      <c r="AI57" s="182"/>
      <c r="AJ57" s="183"/>
      <c r="AK57" s="30"/>
      <c r="AL57" s="31"/>
      <c r="AM57" s="32"/>
      <c r="AO57" s="15"/>
      <c r="AP57" s="22"/>
    </row>
    <row r="58" spans="1:42" ht="10.5" customHeight="1" x14ac:dyDescent="0.4">
      <c r="A58" s="184"/>
      <c r="B58" s="185"/>
      <c r="C58" s="186"/>
      <c r="D58" s="26" t="s">
        <v>25</v>
      </c>
      <c r="E58" s="27"/>
      <c r="F58" s="27"/>
      <c r="G58" s="169"/>
      <c r="H58" s="170"/>
      <c r="I58" s="171" t="s">
        <v>32</v>
      </c>
      <c r="J58" s="181"/>
      <c r="K58" s="182"/>
      <c r="L58" s="183"/>
      <c r="M58" s="30"/>
      <c r="N58" s="31"/>
      <c r="O58" s="32"/>
      <c r="P58" s="175" t="s">
        <v>25</v>
      </c>
      <c r="Q58" s="176"/>
      <c r="R58" s="177"/>
      <c r="S58" s="169"/>
      <c r="T58" s="170"/>
      <c r="U58" s="171" t="s">
        <v>32</v>
      </c>
      <c r="V58" s="181"/>
      <c r="W58" s="182"/>
      <c r="X58" s="183"/>
      <c r="Y58" s="30"/>
      <c r="Z58" s="31"/>
      <c r="AA58" s="32"/>
      <c r="AB58" s="26" t="s">
        <v>25</v>
      </c>
      <c r="AC58" s="27"/>
      <c r="AD58" s="27"/>
      <c r="AE58" s="169"/>
      <c r="AF58" s="170"/>
      <c r="AG58" s="171" t="s">
        <v>32</v>
      </c>
      <c r="AH58" s="181"/>
      <c r="AI58" s="182"/>
      <c r="AJ58" s="183"/>
      <c r="AK58" s="30"/>
      <c r="AL58" s="31"/>
      <c r="AM58" s="32"/>
      <c r="AO58" s="15"/>
      <c r="AP58" s="22"/>
    </row>
    <row r="59" spans="1:42" ht="10.5" customHeight="1" x14ac:dyDescent="0.4">
      <c r="A59" s="184"/>
      <c r="B59" s="185"/>
      <c r="C59" s="186"/>
      <c r="D59" s="26"/>
      <c r="E59" s="27"/>
      <c r="F59" s="27"/>
      <c r="G59" s="151"/>
      <c r="H59" s="152"/>
      <c r="I59" s="153"/>
      <c r="J59" s="181"/>
      <c r="K59" s="182"/>
      <c r="L59" s="183"/>
      <c r="M59" s="187"/>
      <c r="N59" s="188"/>
      <c r="O59" s="189"/>
      <c r="P59" s="157"/>
      <c r="Q59" s="158"/>
      <c r="R59" s="159"/>
      <c r="S59" s="151"/>
      <c r="T59" s="152"/>
      <c r="U59" s="153"/>
      <c r="V59" s="181"/>
      <c r="W59" s="182"/>
      <c r="X59" s="183"/>
      <c r="Y59" s="187"/>
      <c r="Z59" s="188"/>
      <c r="AA59" s="189"/>
      <c r="AB59" s="26"/>
      <c r="AC59" s="27"/>
      <c r="AD59" s="27"/>
      <c r="AE59" s="151"/>
      <c r="AF59" s="152"/>
      <c r="AG59" s="153"/>
      <c r="AH59" s="181"/>
      <c r="AI59" s="182"/>
      <c r="AJ59" s="183"/>
      <c r="AK59" s="187"/>
      <c r="AL59" s="188"/>
      <c r="AM59" s="189"/>
      <c r="AO59" s="15"/>
      <c r="AP59" s="22"/>
    </row>
    <row r="60" spans="1:42" ht="10.5" customHeight="1" x14ac:dyDescent="0.4">
      <c r="A60" s="184"/>
      <c r="B60" s="185"/>
      <c r="C60" s="186"/>
      <c r="D60" s="26"/>
      <c r="E60" s="27"/>
      <c r="F60" s="27"/>
      <c r="G60" s="163"/>
      <c r="H60" s="164"/>
      <c r="I60" s="165"/>
      <c r="J60" s="172" t="s">
        <v>34</v>
      </c>
      <c r="K60" s="173"/>
      <c r="L60" s="174"/>
      <c r="M60" s="190"/>
      <c r="N60" s="191"/>
      <c r="O60" s="192"/>
      <c r="P60" s="166"/>
      <c r="Q60" s="167"/>
      <c r="R60" s="168"/>
      <c r="S60" s="163"/>
      <c r="T60" s="164"/>
      <c r="U60" s="165"/>
      <c r="V60" s="172" t="s">
        <v>34</v>
      </c>
      <c r="W60" s="173"/>
      <c r="X60" s="174"/>
      <c r="Y60" s="190"/>
      <c r="Z60" s="191"/>
      <c r="AA60" s="192"/>
      <c r="AB60" s="26"/>
      <c r="AC60" s="27"/>
      <c r="AD60" s="27"/>
      <c r="AE60" s="163"/>
      <c r="AF60" s="164"/>
      <c r="AG60" s="165"/>
      <c r="AH60" s="172" t="s">
        <v>34</v>
      </c>
      <c r="AI60" s="173"/>
      <c r="AJ60" s="174"/>
      <c r="AK60" s="190"/>
      <c r="AL60" s="191"/>
      <c r="AM60" s="192"/>
      <c r="AO60" s="15"/>
      <c r="AP60" s="22"/>
    </row>
    <row r="61" spans="1:42" ht="10.5" customHeight="1" x14ac:dyDescent="0.4">
      <c r="A61" s="184"/>
      <c r="B61" s="185"/>
      <c r="C61" s="186"/>
      <c r="D61" s="166" t="s">
        <v>7</v>
      </c>
      <c r="E61" s="167"/>
      <c r="F61" s="167"/>
      <c r="G61" s="151"/>
      <c r="H61" s="152"/>
      <c r="I61" s="153" t="s">
        <v>32</v>
      </c>
      <c r="J61" s="172"/>
      <c r="K61" s="173"/>
      <c r="L61" s="174"/>
      <c r="M61" s="190"/>
      <c r="N61" s="191"/>
      <c r="O61" s="192"/>
      <c r="P61" s="157" t="s">
        <v>7</v>
      </c>
      <c r="Q61" s="158"/>
      <c r="R61" s="159"/>
      <c r="S61" s="151"/>
      <c r="T61" s="152"/>
      <c r="U61" s="153" t="s">
        <v>32</v>
      </c>
      <c r="V61" s="172"/>
      <c r="W61" s="173"/>
      <c r="X61" s="174"/>
      <c r="Y61" s="190"/>
      <c r="Z61" s="191"/>
      <c r="AA61" s="192"/>
      <c r="AB61" s="26" t="s">
        <v>7</v>
      </c>
      <c r="AC61" s="27"/>
      <c r="AD61" s="27"/>
      <c r="AE61" s="151"/>
      <c r="AF61" s="152"/>
      <c r="AG61" s="153" t="s">
        <v>32</v>
      </c>
      <c r="AH61" s="172"/>
      <c r="AI61" s="173"/>
      <c r="AJ61" s="174"/>
      <c r="AK61" s="190"/>
      <c r="AL61" s="191"/>
      <c r="AM61" s="192"/>
      <c r="AO61" s="15"/>
      <c r="AP61" s="22"/>
    </row>
    <row r="62" spans="1:42" ht="10.5" customHeight="1" x14ac:dyDescent="0.4">
      <c r="A62" s="184"/>
      <c r="B62" s="185"/>
      <c r="C62" s="186"/>
      <c r="D62" s="26"/>
      <c r="E62" s="27"/>
      <c r="F62" s="27"/>
      <c r="G62" s="151"/>
      <c r="H62" s="152"/>
      <c r="I62" s="153"/>
      <c r="J62" s="172"/>
      <c r="K62" s="173"/>
      <c r="L62" s="174"/>
      <c r="M62" s="190"/>
      <c r="N62" s="191"/>
      <c r="O62" s="192"/>
      <c r="P62" s="157"/>
      <c r="Q62" s="158"/>
      <c r="R62" s="159"/>
      <c r="S62" s="151"/>
      <c r="T62" s="152"/>
      <c r="U62" s="153"/>
      <c r="V62" s="172"/>
      <c r="W62" s="173"/>
      <c r="X62" s="174"/>
      <c r="Y62" s="190"/>
      <c r="Z62" s="191"/>
      <c r="AA62" s="192"/>
      <c r="AB62" s="26"/>
      <c r="AC62" s="27"/>
      <c r="AD62" s="27"/>
      <c r="AE62" s="151"/>
      <c r="AF62" s="152"/>
      <c r="AG62" s="153"/>
      <c r="AH62" s="172"/>
      <c r="AI62" s="173"/>
      <c r="AJ62" s="174"/>
      <c r="AK62" s="190"/>
      <c r="AL62" s="191"/>
      <c r="AM62" s="192"/>
      <c r="AO62" s="15"/>
      <c r="AP62" s="22"/>
    </row>
    <row r="63" spans="1:42" ht="10.5" customHeight="1" thickBot="1" x14ac:dyDescent="0.45">
      <c r="A63" s="193"/>
      <c r="B63" s="194"/>
      <c r="C63" s="195"/>
      <c r="D63" s="28"/>
      <c r="E63" s="29"/>
      <c r="F63" s="29"/>
      <c r="G63" s="163"/>
      <c r="H63" s="164"/>
      <c r="I63" s="165"/>
      <c r="J63" s="196"/>
      <c r="K63" s="197"/>
      <c r="L63" s="198"/>
      <c r="M63" s="199"/>
      <c r="N63" s="200"/>
      <c r="O63" s="201"/>
      <c r="P63" s="202"/>
      <c r="Q63" s="203"/>
      <c r="R63" s="204"/>
      <c r="S63" s="205"/>
      <c r="T63" s="206"/>
      <c r="U63" s="207"/>
      <c r="V63" s="196"/>
      <c r="W63" s="197"/>
      <c r="X63" s="198"/>
      <c r="Y63" s="199"/>
      <c r="Z63" s="200"/>
      <c r="AA63" s="201"/>
      <c r="AB63" s="28"/>
      <c r="AC63" s="29"/>
      <c r="AD63" s="29"/>
      <c r="AE63" s="163"/>
      <c r="AF63" s="164"/>
      <c r="AG63" s="165"/>
      <c r="AH63" s="196"/>
      <c r="AI63" s="197"/>
      <c r="AJ63" s="198"/>
      <c r="AK63" s="199"/>
      <c r="AL63" s="200"/>
      <c r="AM63" s="201"/>
      <c r="AO63" s="15"/>
      <c r="AP63" s="22"/>
    </row>
    <row r="64" spans="1:42" ht="8.1" customHeight="1" x14ac:dyDescent="0.4">
      <c r="A64" s="69" t="s">
        <v>13</v>
      </c>
      <c r="B64" s="70"/>
      <c r="C64" s="70"/>
      <c r="D64" s="33" t="s">
        <v>10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3" t="s">
        <v>11</v>
      </c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5"/>
      <c r="AB64" s="33" t="s">
        <v>12</v>
      </c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5"/>
      <c r="AO64" s="15"/>
      <c r="AP64" s="22"/>
    </row>
    <row r="65" spans="1:42" ht="8.1" customHeight="1" x14ac:dyDescent="0.4">
      <c r="A65" s="71"/>
      <c r="B65" s="72"/>
      <c r="C65" s="72"/>
      <c r="D65" s="36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6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8"/>
      <c r="AB65" s="36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8"/>
      <c r="AO65" s="15"/>
      <c r="AP65" s="22"/>
    </row>
    <row r="66" spans="1:42" ht="8.1" customHeight="1" thickBot="1" x14ac:dyDescent="0.45">
      <c r="A66" s="71"/>
      <c r="B66" s="72"/>
      <c r="C66" s="72"/>
      <c r="D66" s="36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9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1"/>
      <c r="AB66" s="36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8"/>
      <c r="AO66" s="15"/>
      <c r="AP66" s="22"/>
    </row>
    <row r="67" spans="1:42" ht="10.5" customHeight="1" thickTop="1" x14ac:dyDescent="0.4">
      <c r="A67" s="133"/>
      <c r="B67" s="134"/>
      <c r="C67" s="135"/>
      <c r="D67" s="45" t="s">
        <v>8</v>
      </c>
      <c r="E67" s="46"/>
      <c r="F67" s="46"/>
      <c r="G67" s="46"/>
      <c r="H67" s="46"/>
      <c r="I67" s="46"/>
      <c r="J67" s="51" t="s">
        <v>22</v>
      </c>
      <c r="K67" s="51"/>
      <c r="L67" s="51"/>
      <c r="M67" s="51" t="s">
        <v>19</v>
      </c>
      <c r="N67" s="51"/>
      <c r="O67" s="54"/>
      <c r="P67" s="45" t="s">
        <v>8</v>
      </c>
      <c r="Q67" s="46"/>
      <c r="R67" s="46"/>
      <c r="S67" s="46"/>
      <c r="T67" s="46"/>
      <c r="U67" s="46"/>
      <c r="V67" s="51" t="s">
        <v>22</v>
      </c>
      <c r="W67" s="51"/>
      <c r="X67" s="51"/>
      <c r="Y67" s="51" t="s">
        <v>19</v>
      </c>
      <c r="Z67" s="51"/>
      <c r="AA67" s="54"/>
      <c r="AB67" s="45" t="s">
        <v>8</v>
      </c>
      <c r="AC67" s="46"/>
      <c r="AD67" s="46"/>
      <c r="AE67" s="46"/>
      <c r="AF67" s="46"/>
      <c r="AG67" s="46"/>
      <c r="AH67" s="51" t="s">
        <v>22</v>
      </c>
      <c r="AI67" s="51"/>
      <c r="AJ67" s="51"/>
      <c r="AK67" s="51" t="s">
        <v>19</v>
      </c>
      <c r="AL67" s="51"/>
      <c r="AM67" s="54"/>
      <c r="AO67" s="15"/>
      <c r="AP67" s="22"/>
    </row>
    <row r="68" spans="1:42" ht="10.5" customHeight="1" x14ac:dyDescent="0.4">
      <c r="A68" s="136"/>
      <c r="B68" s="137"/>
      <c r="C68" s="138"/>
      <c r="D68" s="47"/>
      <c r="E68" s="48"/>
      <c r="F68" s="48"/>
      <c r="G68" s="48"/>
      <c r="H68" s="48"/>
      <c r="I68" s="48"/>
      <c r="J68" s="52"/>
      <c r="K68" s="52"/>
      <c r="L68" s="52"/>
      <c r="M68" s="52"/>
      <c r="N68" s="52"/>
      <c r="O68" s="55"/>
      <c r="P68" s="47"/>
      <c r="Q68" s="48"/>
      <c r="R68" s="48"/>
      <c r="S68" s="48"/>
      <c r="T68" s="48"/>
      <c r="U68" s="48"/>
      <c r="V68" s="52"/>
      <c r="W68" s="52"/>
      <c r="X68" s="52"/>
      <c r="Y68" s="52"/>
      <c r="Z68" s="52"/>
      <c r="AA68" s="55"/>
      <c r="AB68" s="47"/>
      <c r="AC68" s="48"/>
      <c r="AD68" s="48"/>
      <c r="AE68" s="48"/>
      <c r="AF68" s="48"/>
      <c r="AG68" s="48"/>
      <c r="AH68" s="52"/>
      <c r="AI68" s="52"/>
      <c r="AJ68" s="52"/>
      <c r="AK68" s="52"/>
      <c r="AL68" s="52"/>
      <c r="AM68" s="55"/>
      <c r="AO68" s="15"/>
      <c r="AP68" s="22"/>
    </row>
    <row r="69" spans="1:42" ht="10.5" customHeight="1" x14ac:dyDescent="0.4">
      <c r="A69" s="136"/>
      <c r="B69" s="137"/>
      <c r="C69" s="138"/>
      <c r="D69" s="49"/>
      <c r="E69" s="50"/>
      <c r="F69" s="50"/>
      <c r="G69" s="50"/>
      <c r="H69" s="50"/>
      <c r="I69" s="50"/>
      <c r="J69" s="53"/>
      <c r="K69" s="53"/>
      <c r="L69" s="53"/>
      <c r="M69" s="53"/>
      <c r="N69" s="53"/>
      <c r="O69" s="56"/>
      <c r="P69" s="49"/>
      <c r="Q69" s="50"/>
      <c r="R69" s="50"/>
      <c r="S69" s="50"/>
      <c r="T69" s="50"/>
      <c r="U69" s="50"/>
      <c r="V69" s="53"/>
      <c r="W69" s="53"/>
      <c r="X69" s="53"/>
      <c r="Y69" s="53"/>
      <c r="Z69" s="53"/>
      <c r="AA69" s="56"/>
      <c r="AB69" s="49"/>
      <c r="AC69" s="50"/>
      <c r="AD69" s="50"/>
      <c r="AE69" s="50"/>
      <c r="AF69" s="50"/>
      <c r="AG69" s="50"/>
      <c r="AH69" s="53"/>
      <c r="AI69" s="53"/>
      <c r="AJ69" s="53"/>
      <c r="AK69" s="53"/>
      <c r="AL69" s="53"/>
      <c r="AM69" s="56"/>
      <c r="AO69" s="15"/>
      <c r="AP69" s="22"/>
    </row>
    <row r="70" spans="1:42" ht="10.5" customHeight="1" x14ac:dyDescent="0.4">
      <c r="A70" s="136"/>
      <c r="B70" s="137"/>
      <c r="C70" s="138"/>
      <c r="D70" s="57" t="s">
        <v>5</v>
      </c>
      <c r="E70" s="58"/>
      <c r="F70" s="58"/>
      <c r="G70" s="139"/>
      <c r="H70" s="140"/>
      <c r="I70" s="141" t="s">
        <v>32</v>
      </c>
      <c r="J70" s="142"/>
      <c r="K70" s="143"/>
      <c r="L70" s="144"/>
      <c r="M70" s="59"/>
      <c r="N70" s="60"/>
      <c r="O70" s="61"/>
      <c r="P70" s="145" t="s">
        <v>5</v>
      </c>
      <c r="Q70" s="146"/>
      <c r="R70" s="147"/>
      <c r="S70" s="139"/>
      <c r="T70" s="140"/>
      <c r="U70" s="141" t="s">
        <v>32</v>
      </c>
      <c r="V70" s="142"/>
      <c r="W70" s="143"/>
      <c r="X70" s="144"/>
      <c r="Y70" s="148"/>
      <c r="Z70" s="149"/>
      <c r="AA70" s="150"/>
      <c r="AB70" s="57" t="s">
        <v>5</v>
      </c>
      <c r="AC70" s="58"/>
      <c r="AD70" s="58"/>
      <c r="AE70" s="139"/>
      <c r="AF70" s="140"/>
      <c r="AG70" s="141" t="s">
        <v>32</v>
      </c>
      <c r="AH70" s="142"/>
      <c r="AI70" s="143"/>
      <c r="AJ70" s="144"/>
      <c r="AK70" s="59"/>
      <c r="AL70" s="60"/>
      <c r="AM70" s="61"/>
      <c r="AO70" s="15"/>
      <c r="AP70" s="22"/>
    </row>
    <row r="71" spans="1:42" ht="10.5" customHeight="1" x14ac:dyDescent="0.4">
      <c r="A71" s="136"/>
      <c r="B71" s="137"/>
      <c r="C71" s="138"/>
      <c r="D71" s="26"/>
      <c r="E71" s="27"/>
      <c r="F71" s="27"/>
      <c r="G71" s="151"/>
      <c r="H71" s="152"/>
      <c r="I71" s="153"/>
      <c r="J71" s="154"/>
      <c r="K71" s="155"/>
      <c r="L71" s="156"/>
      <c r="M71" s="62"/>
      <c r="N71" s="63"/>
      <c r="O71" s="64"/>
      <c r="P71" s="157"/>
      <c r="Q71" s="158"/>
      <c r="R71" s="159"/>
      <c r="S71" s="151"/>
      <c r="T71" s="152"/>
      <c r="U71" s="153"/>
      <c r="V71" s="154"/>
      <c r="W71" s="155"/>
      <c r="X71" s="156"/>
      <c r="Y71" s="160"/>
      <c r="Z71" s="161"/>
      <c r="AA71" s="162"/>
      <c r="AB71" s="26"/>
      <c r="AC71" s="27"/>
      <c r="AD71" s="27"/>
      <c r="AE71" s="151"/>
      <c r="AF71" s="152"/>
      <c r="AG71" s="153"/>
      <c r="AH71" s="154"/>
      <c r="AI71" s="155"/>
      <c r="AJ71" s="156"/>
      <c r="AK71" s="62"/>
      <c r="AL71" s="63"/>
      <c r="AM71" s="64"/>
      <c r="AO71" s="15"/>
      <c r="AP71" s="22"/>
    </row>
    <row r="72" spans="1:42" ht="10.5" customHeight="1" x14ac:dyDescent="0.4">
      <c r="A72" s="136"/>
      <c r="B72" s="137"/>
      <c r="C72" s="138"/>
      <c r="D72" s="26"/>
      <c r="E72" s="27"/>
      <c r="F72" s="27"/>
      <c r="G72" s="163"/>
      <c r="H72" s="164"/>
      <c r="I72" s="165"/>
      <c r="J72" s="154"/>
      <c r="K72" s="155"/>
      <c r="L72" s="156"/>
      <c r="M72" s="62"/>
      <c r="N72" s="63"/>
      <c r="O72" s="64"/>
      <c r="P72" s="166"/>
      <c r="Q72" s="167"/>
      <c r="R72" s="168"/>
      <c r="S72" s="163"/>
      <c r="T72" s="164"/>
      <c r="U72" s="165"/>
      <c r="V72" s="154"/>
      <c r="W72" s="155"/>
      <c r="X72" s="156"/>
      <c r="Y72" s="160"/>
      <c r="Z72" s="161"/>
      <c r="AA72" s="162"/>
      <c r="AB72" s="26"/>
      <c r="AC72" s="27"/>
      <c r="AD72" s="27"/>
      <c r="AE72" s="163"/>
      <c r="AF72" s="164"/>
      <c r="AG72" s="165"/>
      <c r="AH72" s="154"/>
      <c r="AI72" s="155"/>
      <c r="AJ72" s="156"/>
      <c r="AK72" s="62"/>
      <c r="AL72" s="63"/>
      <c r="AM72" s="64"/>
      <c r="AO72" s="15"/>
      <c r="AP72" s="22"/>
    </row>
    <row r="73" spans="1:42" ht="10.5" customHeight="1" x14ac:dyDescent="0.4">
      <c r="A73" s="42" t="s">
        <v>9</v>
      </c>
      <c r="B73" s="43"/>
      <c r="C73" s="44"/>
      <c r="D73" s="26" t="s">
        <v>24</v>
      </c>
      <c r="E73" s="27"/>
      <c r="F73" s="27"/>
      <c r="G73" s="169"/>
      <c r="H73" s="170"/>
      <c r="I73" s="171" t="s">
        <v>32</v>
      </c>
      <c r="J73" s="172" t="s">
        <v>33</v>
      </c>
      <c r="K73" s="173"/>
      <c r="L73" s="174"/>
      <c r="M73" s="65"/>
      <c r="N73" s="66"/>
      <c r="O73" s="67"/>
      <c r="P73" s="175" t="s">
        <v>24</v>
      </c>
      <c r="Q73" s="176"/>
      <c r="R73" s="177"/>
      <c r="S73" s="169"/>
      <c r="T73" s="170"/>
      <c r="U73" s="171" t="s">
        <v>32</v>
      </c>
      <c r="V73" s="172" t="s">
        <v>33</v>
      </c>
      <c r="W73" s="173"/>
      <c r="X73" s="174"/>
      <c r="Y73" s="178"/>
      <c r="Z73" s="179"/>
      <c r="AA73" s="180"/>
      <c r="AB73" s="26" t="s">
        <v>24</v>
      </c>
      <c r="AC73" s="27"/>
      <c r="AD73" s="27"/>
      <c r="AE73" s="169"/>
      <c r="AF73" s="170"/>
      <c r="AG73" s="171" t="s">
        <v>32</v>
      </c>
      <c r="AH73" s="172" t="s">
        <v>33</v>
      </c>
      <c r="AI73" s="173"/>
      <c r="AJ73" s="174"/>
      <c r="AK73" s="65"/>
      <c r="AL73" s="66"/>
      <c r="AM73" s="67"/>
      <c r="AO73" s="15"/>
      <c r="AP73" s="22"/>
    </row>
    <row r="74" spans="1:42" ht="10.5" customHeight="1" x14ac:dyDescent="0.4">
      <c r="A74" s="42"/>
      <c r="B74" s="43"/>
      <c r="C74" s="44"/>
      <c r="D74" s="26"/>
      <c r="E74" s="27"/>
      <c r="F74" s="27"/>
      <c r="G74" s="151"/>
      <c r="H74" s="152"/>
      <c r="I74" s="153"/>
      <c r="J74" s="172"/>
      <c r="K74" s="173"/>
      <c r="L74" s="174"/>
      <c r="M74" s="30" t="s">
        <v>20</v>
      </c>
      <c r="N74" s="31"/>
      <c r="O74" s="32"/>
      <c r="P74" s="157"/>
      <c r="Q74" s="158"/>
      <c r="R74" s="159"/>
      <c r="S74" s="151"/>
      <c r="T74" s="152"/>
      <c r="U74" s="153"/>
      <c r="V74" s="172"/>
      <c r="W74" s="173"/>
      <c r="X74" s="174"/>
      <c r="Y74" s="30" t="s">
        <v>20</v>
      </c>
      <c r="Z74" s="31"/>
      <c r="AA74" s="32"/>
      <c r="AB74" s="26"/>
      <c r="AC74" s="27"/>
      <c r="AD74" s="27"/>
      <c r="AE74" s="151"/>
      <c r="AF74" s="152"/>
      <c r="AG74" s="153"/>
      <c r="AH74" s="172"/>
      <c r="AI74" s="173"/>
      <c r="AJ74" s="174"/>
      <c r="AK74" s="30" t="s">
        <v>20</v>
      </c>
      <c r="AL74" s="31"/>
      <c r="AM74" s="32"/>
      <c r="AO74" s="15"/>
      <c r="AP74" s="22"/>
    </row>
    <row r="75" spans="1:42" ht="10.5" customHeight="1" x14ac:dyDescent="0.4">
      <c r="A75" s="42"/>
      <c r="B75" s="43"/>
      <c r="C75" s="44"/>
      <c r="D75" s="26"/>
      <c r="E75" s="27"/>
      <c r="F75" s="27"/>
      <c r="G75" s="163"/>
      <c r="H75" s="164"/>
      <c r="I75" s="165"/>
      <c r="J75" s="181"/>
      <c r="K75" s="182"/>
      <c r="L75" s="183"/>
      <c r="M75" s="30"/>
      <c r="N75" s="31"/>
      <c r="O75" s="32"/>
      <c r="P75" s="166"/>
      <c r="Q75" s="167"/>
      <c r="R75" s="168"/>
      <c r="S75" s="163"/>
      <c r="T75" s="164"/>
      <c r="U75" s="165"/>
      <c r="V75" s="181"/>
      <c r="W75" s="182"/>
      <c r="X75" s="183"/>
      <c r="Y75" s="30"/>
      <c r="Z75" s="31"/>
      <c r="AA75" s="32"/>
      <c r="AB75" s="26"/>
      <c r="AC75" s="27"/>
      <c r="AD75" s="27"/>
      <c r="AE75" s="163"/>
      <c r="AF75" s="164"/>
      <c r="AG75" s="165"/>
      <c r="AH75" s="181"/>
      <c r="AI75" s="182"/>
      <c r="AJ75" s="183"/>
      <c r="AK75" s="30"/>
      <c r="AL75" s="31"/>
      <c r="AM75" s="32"/>
      <c r="AO75" s="15"/>
      <c r="AP75" s="22"/>
    </row>
    <row r="76" spans="1:42" ht="10.5" customHeight="1" x14ac:dyDescent="0.4">
      <c r="A76" s="184"/>
      <c r="B76" s="185"/>
      <c r="C76" s="186"/>
      <c r="D76" s="26" t="s">
        <v>25</v>
      </c>
      <c r="E76" s="27"/>
      <c r="F76" s="27"/>
      <c r="G76" s="169"/>
      <c r="H76" s="170"/>
      <c r="I76" s="171" t="s">
        <v>32</v>
      </c>
      <c r="J76" s="181"/>
      <c r="K76" s="182"/>
      <c r="L76" s="183"/>
      <c r="M76" s="30"/>
      <c r="N76" s="31"/>
      <c r="O76" s="32"/>
      <c r="P76" s="175" t="s">
        <v>25</v>
      </c>
      <c r="Q76" s="176"/>
      <c r="R76" s="177"/>
      <c r="S76" s="169"/>
      <c r="T76" s="170"/>
      <c r="U76" s="171" t="s">
        <v>32</v>
      </c>
      <c r="V76" s="181"/>
      <c r="W76" s="182"/>
      <c r="X76" s="183"/>
      <c r="Y76" s="30"/>
      <c r="Z76" s="31"/>
      <c r="AA76" s="32"/>
      <c r="AB76" s="26" t="s">
        <v>25</v>
      </c>
      <c r="AC76" s="27"/>
      <c r="AD76" s="27"/>
      <c r="AE76" s="169"/>
      <c r="AF76" s="170"/>
      <c r="AG76" s="171" t="s">
        <v>32</v>
      </c>
      <c r="AH76" s="181"/>
      <c r="AI76" s="182"/>
      <c r="AJ76" s="183"/>
      <c r="AK76" s="30"/>
      <c r="AL76" s="31"/>
      <c r="AM76" s="32"/>
      <c r="AO76" s="15"/>
      <c r="AP76" s="22"/>
    </row>
    <row r="77" spans="1:42" ht="10.5" customHeight="1" x14ac:dyDescent="0.4">
      <c r="A77" s="184"/>
      <c r="B77" s="185"/>
      <c r="C77" s="186"/>
      <c r="D77" s="26"/>
      <c r="E77" s="27"/>
      <c r="F77" s="27"/>
      <c r="G77" s="151"/>
      <c r="H77" s="152"/>
      <c r="I77" s="153"/>
      <c r="J77" s="181"/>
      <c r="K77" s="182"/>
      <c r="L77" s="183"/>
      <c r="M77" s="187"/>
      <c r="N77" s="188"/>
      <c r="O77" s="189"/>
      <c r="P77" s="157"/>
      <c r="Q77" s="158"/>
      <c r="R77" s="159"/>
      <c r="S77" s="151"/>
      <c r="T77" s="152"/>
      <c r="U77" s="153"/>
      <c r="V77" s="181"/>
      <c r="W77" s="182"/>
      <c r="X77" s="183"/>
      <c r="Y77" s="187"/>
      <c r="Z77" s="188"/>
      <c r="AA77" s="189"/>
      <c r="AB77" s="26"/>
      <c r="AC77" s="27"/>
      <c r="AD77" s="27"/>
      <c r="AE77" s="151"/>
      <c r="AF77" s="152"/>
      <c r="AG77" s="153"/>
      <c r="AH77" s="181"/>
      <c r="AI77" s="182"/>
      <c r="AJ77" s="183"/>
      <c r="AK77" s="187"/>
      <c r="AL77" s="188"/>
      <c r="AM77" s="189"/>
      <c r="AO77" s="15"/>
      <c r="AP77" s="22"/>
    </row>
    <row r="78" spans="1:42" ht="10.5" customHeight="1" x14ac:dyDescent="0.4">
      <c r="A78" s="184"/>
      <c r="B78" s="185"/>
      <c r="C78" s="186"/>
      <c r="D78" s="26"/>
      <c r="E78" s="27"/>
      <c r="F78" s="27"/>
      <c r="G78" s="163"/>
      <c r="H78" s="164"/>
      <c r="I78" s="165"/>
      <c r="J78" s="172" t="s">
        <v>34</v>
      </c>
      <c r="K78" s="173"/>
      <c r="L78" s="174"/>
      <c r="M78" s="190"/>
      <c r="N78" s="191"/>
      <c r="O78" s="192"/>
      <c r="P78" s="166"/>
      <c r="Q78" s="167"/>
      <c r="R78" s="168"/>
      <c r="S78" s="163"/>
      <c r="T78" s="164"/>
      <c r="U78" s="165"/>
      <c r="V78" s="172" t="s">
        <v>34</v>
      </c>
      <c r="W78" s="173"/>
      <c r="X78" s="174"/>
      <c r="Y78" s="190"/>
      <c r="Z78" s="191"/>
      <c r="AA78" s="192"/>
      <c r="AB78" s="26"/>
      <c r="AC78" s="27"/>
      <c r="AD78" s="27"/>
      <c r="AE78" s="163"/>
      <c r="AF78" s="164"/>
      <c r="AG78" s="165"/>
      <c r="AH78" s="172" t="s">
        <v>34</v>
      </c>
      <c r="AI78" s="173"/>
      <c r="AJ78" s="174"/>
      <c r="AK78" s="190"/>
      <c r="AL78" s="191"/>
      <c r="AM78" s="192"/>
      <c r="AO78" s="15"/>
      <c r="AP78" s="22"/>
    </row>
    <row r="79" spans="1:42" ht="10.5" customHeight="1" x14ac:dyDescent="0.4">
      <c r="A79" s="184"/>
      <c r="B79" s="185"/>
      <c r="C79" s="186"/>
      <c r="D79" s="166" t="s">
        <v>7</v>
      </c>
      <c r="E79" s="167"/>
      <c r="F79" s="167"/>
      <c r="G79" s="151"/>
      <c r="H79" s="152"/>
      <c r="I79" s="153" t="s">
        <v>32</v>
      </c>
      <c r="J79" s="172"/>
      <c r="K79" s="173"/>
      <c r="L79" s="174"/>
      <c r="M79" s="190"/>
      <c r="N79" s="191"/>
      <c r="O79" s="192"/>
      <c r="P79" s="157" t="s">
        <v>7</v>
      </c>
      <c r="Q79" s="158"/>
      <c r="R79" s="159"/>
      <c r="S79" s="151"/>
      <c r="T79" s="152"/>
      <c r="U79" s="153" t="s">
        <v>32</v>
      </c>
      <c r="V79" s="172"/>
      <c r="W79" s="173"/>
      <c r="X79" s="174"/>
      <c r="Y79" s="190"/>
      <c r="Z79" s="191"/>
      <c r="AA79" s="192"/>
      <c r="AB79" s="26" t="s">
        <v>7</v>
      </c>
      <c r="AC79" s="27"/>
      <c r="AD79" s="27"/>
      <c r="AE79" s="151"/>
      <c r="AF79" s="152"/>
      <c r="AG79" s="153" t="s">
        <v>32</v>
      </c>
      <c r="AH79" s="172"/>
      <c r="AI79" s="173"/>
      <c r="AJ79" s="174"/>
      <c r="AK79" s="190"/>
      <c r="AL79" s="191"/>
      <c r="AM79" s="192"/>
      <c r="AO79" s="15"/>
      <c r="AP79" s="22"/>
    </row>
    <row r="80" spans="1:42" ht="10.5" customHeight="1" x14ac:dyDescent="0.4">
      <c r="A80" s="184"/>
      <c r="B80" s="185"/>
      <c r="C80" s="186"/>
      <c r="D80" s="26"/>
      <c r="E80" s="27"/>
      <c r="F80" s="27"/>
      <c r="G80" s="151"/>
      <c r="H80" s="152"/>
      <c r="I80" s="153"/>
      <c r="J80" s="172"/>
      <c r="K80" s="173"/>
      <c r="L80" s="174"/>
      <c r="M80" s="190"/>
      <c r="N80" s="191"/>
      <c r="O80" s="192"/>
      <c r="P80" s="157"/>
      <c r="Q80" s="158"/>
      <c r="R80" s="159"/>
      <c r="S80" s="151"/>
      <c r="T80" s="152"/>
      <c r="U80" s="153"/>
      <c r="V80" s="172"/>
      <c r="W80" s="173"/>
      <c r="X80" s="174"/>
      <c r="Y80" s="190"/>
      <c r="Z80" s="191"/>
      <c r="AA80" s="192"/>
      <c r="AB80" s="26"/>
      <c r="AC80" s="27"/>
      <c r="AD80" s="27"/>
      <c r="AE80" s="151"/>
      <c r="AF80" s="152"/>
      <c r="AG80" s="153"/>
      <c r="AH80" s="172"/>
      <c r="AI80" s="173"/>
      <c r="AJ80" s="174"/>
      <c r="AK80" s="190"/>
      <c r="AL80" s="191"/>
      <c r="AM80" s="192"/>
      <c r="AO80" s="15"/>
      <c r="AP80" s="22"/>
    </row>
    <row r="81" spans="1:42" ht="10.5" customHeight="1" thickBot="1" x14ac:dyDescent="0.45">
      <c r="A81" s="193"/>
      <c r="B81" s="194"/>
      <c r="C81" s="195"/>
      <c r="D81" s="28"/>
      <c r="E81" s="29"/>
      <c r="F81" s="29"/>
      <c r="G81" s="205"/>
      <c r="H81" s="206"/>
      <c r="I81" s="207"/>
      <c r="J81" s="196"/>
      <c r="K81" s="197"/>
      <c r="L81" s="198"/>
      <c r="M81" s="199"/>
      <c r="N81" s="200"/>
      <c r="O81" s="201"/>
      <c r="P81" s="202"/>
      <c r="Q81" s="203"/>
      <c r="R81" s="204"/>
      <c r="S81" s="205"/>
      <c r="T81" s="206"/>
      <c r="U81" s="207"/>
      <c r="V81" s="196"/>
      <c r="W81" s="197"/>
      <c r="X81" s="198"/>
      <c r="Y81" s="199"/>
      <c r="Z81" s="200"/>
      <c r="AA81" s="201"/>
      <c r="AB81" s="28"/>
      <c r="AC81" s="29"/>
      <c r="AD81" s="29"/>
      <c r="AE81" s="205"/>
      <c r="AF81" s="206"/>
      <c r="AG81" s="207"/>
      <c r="AH81" s="196"/>
      <c r="AI81" s="197"/>
      <c r="AJ81" s="198"/>
      <c r="AK81" s="199"/>
      <c r="AL81" s="200"/>
      <c r="AM81" s="201"/>
      <c r="AO81" s="15"/>
      <c r="AP81" s="22"/>
    </row>
    <row r="82" spans="1:42" ht="8.1" customHeight="1" x14ac:dyDescent="0.4">
      <c r="A82" s="69" t="s">
        <v>13</v>
      </c>
      <c r="B82" s="70"/>
      <c r="C82" s="70"/>
      <c r="D82" s="33" t="s">
        <v>10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3" t="s">
        <v>11</v>
      </c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5"/>
      <c r="AB82" s="33" t="s">
        <v>12</v>
      </c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5"/>
      <c r="AO82" s="15"/>
      <c r="AP82" s="22"/>
    </row>
    <row r="83" spans="1:42" ht="8.1" customHeight="1" x14ac:dyDescent="0.4">
      <c r="A83" s="71"/>
      <c r="B83" s="72"/>
      <c r="C83" s="72"/>
      <c r="D83" s="36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6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8"/>
      <c r="AB83" s="36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8"/>
      <c r="AO83" s="15"/>
      <c r="AP83" s="22"/>
    </row>
    <row r="84" spans="1:42" ht="8.1" customHeight="1" thickBot="1" x14ac:dyDescent="0.45">
      <c r="A84" s="71"/>
      <c r="B84" s="72"/>
      <c r="C84" s="72"/>
      <c r="D84" s="36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9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1"/>
      <c r="AB84" s="36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O84" s="15"/>
      <c r="AP84" s="22"/>
    </row>
    <row r="85" spans="1:42" ht="10.5" customHeight="1" thickTop="1" x14ac:dyDescent="0.4">
      <c r="A85" s="133"/>
      <c r="B85" s="134"/>
      <c r="C85" s="135"/>
      <c r="D85" s="45" t="s">
        <v>8</v>
      </c>
      <c r="E85" s="46"/>
      <c r="F85" s="46"/>
      <c r="G85" s="46"/>
      <c r="H85" s="46"/>
      <c r="I85" s="46"/>
      <c r="J85" s="51" t="s">
        <v>22</v>
      </c>
      <c r="K85" s="51"/>
      <c r="L85" s="51"/>
      <c r="M85" s="51" t="s">
        <v>19</v>
      </c>
      <c r="N85" s="51"/>
      <c r="O85" s="54"/>
      <c r="P85" s="45" t="s">
        <v>8</v>
      </c>
      <c r="Q85" s="46"/>
      <c r="R85" s="46"/>
      <c r="S85" s="46"/>
      <c r="T85" s="46"/>
      <c r="U85" s="46"/>
      <c r="V85" s="51" t="s">
        <v>22</v>
      </c>
      <c r="W85" s="51"/>
      <c r="X85" s="51"/>
      <c r="Y85" s="51" t="s">
        <v>19</v>
      </c>
      <c r="Z85" s="51"/>
      <c r="AA85" s="54"/>
      <c r="AB85" s="45" t="s">
        <v>8</v>
      </c>
      <c r="AC85" s="46"/>
      <c r="AD85" s="46"/>
      <c r="AE85" s="46"/>
      <c r="AF85" s="46"/>
      <c r="AG85" s="46"/>
      <c r="AH85" s="51" t="s">
        <v>22</v>
      </c>
      <c r="AI85" s="51"/>
      <c r="AJ85" s="51"/>
      <c r="AK85" s="51" t="s">
        <v>19</v>
      </c>
      <c r="AL85" s="51"/>
      <c r="AM85" s="54"/>
      <c r="AO85" s="15"/>
      <c r="AP85" s="22"/>
    </row>
    <row r="86" spans="1:42" ht="10.5" customHeight="1" x14ac:dyDescent="0.4">
      <c r="A86" s="136"/>
      <c r="B86" s="137"/>
      <c r="C86" s="138"/>
      <c r="D86" s="47"/>
      <c r="E86" s="48"/>
      <c r="F86" s="48"/>
      <c r="G86" s="48"/>
      <c r="H86" s="48"/>
      <c r="I86" s="48"/>
      <c r="J86" s="52"/>
      <c r="K86" s="52"/>
      <c r="L86" s="52"/>
      <c r="M86" s="52"/>
      <c r="N86" s="52"/>
      <c r="O86" s="55"/>
      <c r="P86" s="47"/>
      <c r="Q86" s="48"/>
      <c r="R86" s="48"/>
      <c r="S86" s="48"/>
      <c r="T86" s="48"/>
      <c r="U86" s="48"/>
      <c r="V86" s="52"/>
      <c r="W86" s="52"/>
      <c r="X86" s="52"/>
      <c r="Y86" s="52"/>
      <c r="Z86" s="52"/>
      <c r="AA86" s="55"/>
      <c r="AB86" s="47"/>
      <c r="AC86" s="48"/>
      <c r="AD86" s="48"/>
      <c r="AE86" s="48"/>
      <c r="AF86" s="48"/>
      <c r="AG86" s="48"/>
      <c r="AH86" s="52"/>
      <c r="AI86" s="52"/>
      <c r="AJ86" s="52"/>
      <c r="AK86" s="52"/>
      <c r="AL86" s="52"/>
      <c r="AM86" s="55"/>
      <c r="AO86" s="15"/>
      <c r="AP86" s="22"/>
    </row>
    <row r="87" spans="1:42" ht="10.5" customHeight="1" x14ac:dyDescent="0.4">
      <c r="A87" s="136"/>
      <c r="B87" s="137"/>
      <c r="C87" s="138"/>
      <c r="D87" s="49"/>
      <c r="E87" s="50"/>
      <c r="F87" s="50"/>
      <c r="G87" s="50"/>
      <c r="H87" s="50"/>
      <c r="I87" s="50"/>
      <c r="J87" s="53"/>
      <c r="K87" s="53"/>
      <c r="L87" s="53"/>
      <c r="M87" s="53"/>
      <c r="N87" s="53"/>
      <c r="O87" s="56"/>
      <c r="P87" s="49"/>
      <c r="Q87" s="50"/>
      <c r="R87" s="50"/>
      <c r="S87" s="50"/>
      <c r="T87" s="50"/>
      <c r="U87" s="50"/>
      <c r="V87" s="53"/>
      <c r="W87" s="53"/>
      <c r="X87" s="53"/>
      <c r="Y87" s="53"/>
      <c r="Z87" s="53"/>
      <c r="AA87" s="56"/>
      <c r="AB87" s="49"/>
      <c r="AC87" s="50"/>
      <c r="AD87" s="50"/>
      <c r="AE87" s="50"/>
      <c r="AF87" s="50"/>
      <c r="AG87" s="50"/>
      <c r="AH87" s="53"/>
      <c r="AI87" s="53"/>
      <c r="AJ87" s="53"/>
      <c r="AK87" s="53"/>
      <c r="AL87" s="53"/>
      <c r="AM87" s="56"/>
      <c r="AO87" s="15"/>
      <c r="AP87" s="22"/>
    </row>
    <row r="88" spans="1:42" ht="10.5" customHeight="1" x14ac:dyDescent="0.4">
      <c r="A88" s="136"/>
      <c r="B88" s="137"/>
      <c r="C88" s="138"/>
      <c r="D88" s="57" t="s">
        <v>5</v>
      </c>
      <c r="E88" s="58"/>
      <c r="F88" s="58"/>
      <c r="G88" s="139"/>
      <c r="H88" s="140"/>
      <c r="I88" s="141" t="s">
        <v>32</v>
      </c>
      <c r="J88" s="142"/>
      <c r="K88" s="143"/>
      <c r="L88" s="144"/>
      <c r="M88" s="59"/>
      <c r="N88" s="60"/>
      <c r="O88" s="61"/>
      <c r="P88" s="145" t="s">
        <v>5</v>
      </c>
      <c r="Q88" s="146"/>
      <c r="R88" s="147"/>
      <c r="S88" s="139"/>
      <c r="T88" s="140"/>
      <c r="U88" s="141" t="s">
        <v>32</v>
      </c>
      <c r="V88" s="142"/>
      <c r="W88" s="143"/>
      <c r="X88" s="144"/>
      <c r="Y88" s="148"/>
      <c r="Z88" s="149"/>
      <c r="AA88" s="150"/>
      <c r="AB88" s="57" t="s">
        <v>5</v>
      </c>
      <c r="AC88" s="58"/>
      <c r="AD88" s="58"/>
      <c r="AE88" s="139"/>
      <c r="AF88" s="140"/>
      <c r="AG88" s="141" t="s">
        <v>32</v>
      </c>
      <c r="AH88" s="142"/>
      <c r="AI88" s="143"/>
      <c r="AJ88" s="144"/>
      <c r="AK88" s="59"/>
      <c r="AL88" s="60"/>
      <c r="AM88" s="61"/>
      <c r="AO88" s="15"/>
      <c r="AP88" s="22"/>
    </row>
    <row r="89" spans="1:42" ht="10.5" customHeight="1" x14ac:dyDescent="0.4">
      <c r="A89" s="136"/>
      <c r="B89" s="137"/>
      <c r="C89" s="138"/>
      <c r="D89" s="26"/>
      <c r="E89" s="27"/>
      <c r="F89" s="27"/>
      <c r="G89" s="151"/>
      <c r="H89" s="152"/>
      <c r="I89" s="153"/>
      <c r="J89" s="154"/>
      <c r="K89" s="155"/>
      <c r="L89" s="156"/>
      <c r="M89" s="62"/>
      <c r="N89" s="63"/>
      <c r="O89" s="64"/>
      <c r="P89" s="157"/>
      <c r="Q89" s="158"/>
      <c r="R89" s="159"/>
      <c r="S89" s="151"/>
      <c r="T89" s="152"/>
      <c r="U89" s="153"/>
      <c r="V89" s="154"/>
      <c r="W89" s="155"/>
      <c r="X89" s="156"/>
      <c r="Y89" s="160"/>
      <c r="Z89" s="161"/>
      <c r="AA89" s="162"/>
      <c r="AB89" s="26"/>
      <c r="AC89" s="27"/>
      <c r="AD89" s="27"/>
      <c r="AE89" s="151"/>
      <c r="AF89" s="152"/>
      <c r="AG89" s="153"/>
      <c r="AH89" s="154"/>
      <c r="AI89" s="155"/>
      <c r="AJ89" s="156"/>
      <c r="AK89" s="62"/>
      <c r="AL89" s="63"/>
      <c r="AM89" s="64"/>
      <c r="AO89" s="15"/>
      <c r="AP89" s="22"/>
    </row>
    <row r="90" spans="1:42" ht="10.5" customHeight="1" x14ac:dyDescent="0.4">
      <c r="A90" s="136"/>
      <c r="B90" s="137"/>
      <c r="C90" s="138"/>
      <c r="D90" s="26"/>
      <c r="E90" s="27"/>
      <c r="F90" s="27"/>
      <c r="G90" s="163"/>
      <c r="H90" s="164"/>
      <c r="I90" s="165"/>
      <c r="J90" s="154"/>
      <c r="K90" s="155"/>
      <c r="L90" s="156"/>
      <c r="M90" s="62"/>
      <c r="N90" s="63"/>
      <c r="O90" s="64"/>
      <c r="P90" s="166"/>
      <c r="Q90" s="167"/>
      <c r="R90" s="168"/>
      <c r="S90" s="163"/>
      <c r="T90" s="164"/>
      <c r="U90" s="165"/>
      <c r="V90" s="154"/>
      <c r="W90" s="155"/>
      <c r="X90" s="156"/>
      <c r="Y90" s="160"/>
      <c r="Z90" s="161"/>
      <c r="AA90" s="162"/>
      <c r="AB90" s="26"/>
      <c r="AC90" s="27"/>
      <c r="AD90" s="27"/>
      <c r="AE90" s="163"/>
      <c r="AF90" s="164"/>
      <c r="AG90" s="165"/>
      <c r="AH90" s="154"/>
      <c r="AI90" s="155"/>
      <c r="AJ90" s="156"/>
      <c r="AK90" s="62"/>
      <c r="AL90" s="63"/>
      <c r="AM90" s="64"/>
      <c r="AO90" s="15"/>
      <c r="AP90" s="22"/>
    </row>
    <row r="91" spans="1:42" ht="10.5" customHeight="1" x14ac:dyDescent="0.4">
      <c r="A91" s="42" t="s">
        <v>9</v>
      </c>
      <c r="B91" s="43"/>
      <c r="C91" s="44"/>
      <c r="D91" s="26" t="s">
        <v>24</v>
      </c>
      <c r="E91" s="27"/>
      <c r="F91" s="27"/>
      <c r="G91" s="169"/>
      <c r="H91" s="170"/>
      <c r="I91" s="171" t="s">
        <v>32</v>
      </c>
      <c r="J91" s="172" t="s">
        <v>33</v>
      </c>
      <c r="K91" s="173"/>
      <c r="L91" s="174"/>
      <c r="M91" s="65"/>
      <c r="N91" s="66"/>
      <c r="O91" s="67"/>
      <c r="P91" s="175" t="s">
        <v>24</v>
      </c>
      <c r="Q91" s="176"/>
      <c r="R91" s="177"/>
      <c r="S91" s="169"/>
      <c r="T91" s="170"/>
      <c r="U91" s="171" t="s">
        <v>32</v>
      </c>
      <c r="V91" s="172" t="s">
        <v>33</v>
      </c>
      <c r="W91" s="173"/>
      <c r="X91" s="174"/>
      <c r="Y91" s="178"/>
      <c r="Z91" s="179"/>
      <c r="AA91" s="180"/>
      <c r="AB91" s="26" t="s">
        <v>24</v>
      </c>
      <c r="AC91" s="27"/>
      <c r="AD91" s="27"/>
      <c r="AE91" s="169"/>
      <c r="AF91" s="170"/>
      <c r="AG91" s="171" t="s">
        <v>32</v>
      </c>
      <c r="AH91" s="172" t="s">
        <v>33</v>
      </c>
      <c r="AI91" s="173"/>
      <c r="AJ91" s="174"/>
      <c r="AK91" s="65"/>
      <c r="AL91" s="66"/>
      <c r="AM91" s="67"/>
      <c r="AO91" s="15"/>
      <c r="AP91" s="22"/>
    </row>
    <row r="92" spans="1:42" ht="10.5" customHeight="1" x14ac:dyDescent="0.4">
      <c r="A92" s="42"/>
      <c r="B92" s="43"/>
      <c r="C92" s="44"/>
      <c r="D92" s="26"/>
      <c r="E92" s="27"/>
      <c r="F92" s="27"/>
      <c r="G92" s="151"/>
      <c r="H92" s="152"/>
      <c r="I92" s="153"/>
      <c r="J92" s="172"/>
      <c r="K92" s="173"/>
      <c r="L92" s="174"/>
      <c r="M92" s="30" t="s">
        <v>20</v>
      </c>
      <c r="N92" s="31"/>
      <c r="O92" s="32"/>
      <c r="P92" s="157"/>
      <c r="Q92" s="158"/>
      <c r="R92" s="159"/>
      <c r="S92" s="151"/>
      <c r="T92" s="152"/>
      <c r="U92" s="153"/>
      <c r="V92" s="172"/>
      <c r="W92" s="173"/>
      <c r="X92" s="174"/>
      <c r="Y92" s="30" t="s">
        <v>20</v>
      </c>
      <c r="Z92" s="31"/>
      <c r="AA92" s="32"/>
      <c r="AB92" s="26"/>
      <c r="AC92" s="27"/>
      <c r="AD92" s="27"/>
      <c r="AE92" s="151"/>
      <c r="AF92" s="152"/>
      <c r="AG92" s="153"/>
      <c r="AH92" s="172"/>
      <c r="AI92" s="173"/>
      <c r="AJ92" s="174"/>
      <c r="AK92" s="30" t="s">
        <v>20</v>
      </c>
      <c r="AL92" s="31"/>
      <c r="AM92" s="32"/>
      <c r="AO92" s="15"/>
      <c r="AP92" s="22"/>
    </row>
    <row r="93" spans="1:42" ht="10.5" customHeight="1" x14ac:dyDescent="0.4">
      <c r="A93" s="42"/>
      <c r="B93" s="43"/>
      <c r="C93" s="44"/>
      <c r="D93" s="26"/>
      <c r="E93" s="27"/>
      <c r="F93" s="27"/>
      <c r="G93" s="163"/>
      <c r="H93" s="164"/>
      <c r="I93" s="165"/>
      <c r="J93" s="181"/>
      <c r="K93" s="182"/>
      <c r="L93" s="183"/>
      <c r="M93" s="30"/>
      <c r="N93" s="31"/>
      <c r="O93" s="32"/>
      <c r="P93" s="166"/>
      <c r="Q93" s="167"/>
      <c r="R93" s="168"/>
      <c r="S93" s="163"/>
      <c r="T93" s="164"/>
      <c r="U93" s="165"/>
      <c r="V93" s="181"/>
      <c r="W93" s="182"/>
      <c r="X93" s="183"/>
      <c r="Y93" s="30"/>
      <c r="Z93" s="31"/>
      <c r="AA93" s="32"/>
      <c r="AB93" s="26"/>
      <c r="AC93" s="27"/>
      <c r="AD93" s="27"/>
      <c r="AE93" s="163"/>
      <c r="AF93" s="164"/>
      <c r="AG93" s="165"/>
      <c r="AH93" s="181"/>
      <c r="AI93" s="182"/>
      <c r="AJ93" s="183"/>
      <c r="AK93" s="30"/>
      <c r="AL93" s="31"/>
      <c r="AM93" s="32"/>
      <c r="AO93" s="15"/>
      <c r="AP93" s="22"/>
    </row>
    <row r="94" spans="1:42" ht="10.5" customHeight="1" x14ac:dyDescent="0.4">
      <c r="A94" s="184"/>
      <c r="B94" s="185"/>
      <c r="C94" s="186"/>
      <c r="D94" s="26" t="s">
        <v>25</v>
      </c>
      <c r="E94" s="27"/>
      <c r="F94" s="27"/>
      <c r="G94" s="169"/>
      <c r="H94" s="170"/>
      <c r="I94" s="171" t="s">
        <v>32</v>
      </c>
      <c r="J94" s="181"/>
      <c r="K94" s="182"/>
      <c r="L94" s="183"/>
      <c r="M94" s="30"/>
      <c r="N94" s="31"/>
      <c r="O94" s="32"/>
      <c r="P94" s="175" t="s">
        <v>25</v>
      </c>
      <c r="Q94" s="176"/>
      <c r="R94" s="177"/>
      <c r="S94" s="169"/>
      <c r="T94" s="170"/>
      <c r="U94" s="171" t="s">
        <v>32</v>
      </c>
      <c r="V94" s="181"/>
      <c r="W94" s="182"/>
      <c r="X94" s="183"/>
      <c r="Y94" s="30"/>
      <c r="Z94" s="31"/>
      <c r="AA94" s="32"/>
      <c r="AB94" s="26" t="s">
        <v>25</v>
      </c>
      <c r="AC94" s="27"/>
      <c r="AD94" s="27"/>
      <c r="AE94" s="169"/>
      <c r="AF94" s="170"/>
      <c r="AG94" s="171" t="s">
        <v>32</v>
      </c>
      <c r="AH94" s="181"/>
      <c r="AI94" s="182"/>
      <c r="AJ94" s="183"/>
      <c r="AK94" s="30"/>
      <c r="AL94" s="31"/>
      <c r="AM94" s="32"/>
      <c r="AO94" s="15"/>
      <c r="AP94" s="22"/>
    </row>
    <row r="95" spans="1:42" ht="10.5" customHeight="1" x14ac:dyDescent="0.4">
      <c r="A95" s="184"/>
      <c r="B95" s="185"/>
      <c r="C95" s="186"/>
      <c r="D95" s="26"/>
      <c r="E95" s="27"/>
      <c r="F95" s="27"/>
      <c r="G95" s="151"/>
      <c r="H95" s="152"/>
      <c r="I95" s="153"/>
      <c r="J95" s="181"/>
      <c r="K95" s="182"/>
      <c r="L95" s="183"/>
      <c r="M95" s="187"/>
      <c r="N95" s="188"/>
      <c r="O95" s="189"/>
      <c r="P95" s="157"/>
      <c r="Q95" s="158"/>
      <c r="R95" s="159"/>
      <c r="S95" s="151"/>
      <c r="T95" s="152"/>
      <c r="U95" s="153"/>
      <c r="V95" s="181"/>
      <c r="W95" s="182"/>
      <c r="X95" s="183"/>
      <c r="Y95" s="187"/>
      <c r="Z95" s="188"/>
      <c r="AA95" s="189"/>
      <c r="AB95" s="26"/>
      <c r="AC95" s="27"/>
      <c r="AD95" s="27"/>
      <c r="AE95" s="151"/>
      <c r="AF95" s="152"/>
      <c r="AG95" s="153"/>
      <c r="AH95" s="181"/>
      <c r="AI95" s="182"/>
      <c r="AJ95" s="183"/>
      <c r="AK95" s="187"/>
      <c r="AL95" s="188"/>
      <c r="AM95" s="189"/>
      <c r="AO95" s="15"/>
      <c r="AP95" s="22"/>
    </row>
    <row r="96" spans="1:42" ht="10.5" customHeight="1" x14ac:dyDescent="0.4">
      <c r="A96" s="184"/>
      <c r="B96" s="185"/>
      <c r="C96" s="186"/>
      <c r="D96" s="26"/>
      <c r="E96" s="27"/>
      <c r="F96" s="27"/>
      <c r="G96" s="163"/>
      <c r="H96" s="164"/>
      <c r="I96" s="165"/>
      <c r="J96" s="172" t="s">
        <v>34</v>
      </c>
      <c r="K96" s="173"/>
      <c r="L96" s="174"/>
      <c r="M96" s="190"/>
      <c r="N96" s="191"/>
      <c r="O96" s="192"/>
      <c r="P96" s="166"/>
      <c r="Q96" s="167"/>
      <c r="R96" s="168"/>
      <c r="S96" s="163"/>
      <c r="T96" s="164"/>
      <c r="U96" s="165"/>
      <c r="V96" s="172" t="s">
        <v>34</v>
      </c>
      <c r="W96" s="173"/>
      <c r="X96" s="174"/>
      <c r="Y96" s="190"/>
      <c r="Z96" s="191"/>
      <c r="AA96" s="192"/>
      <c r="AB96" s="26"/>
      <c r="AC96" s="27"/>
      <c r="AD96" s="27"/>
      <c r="AE96" s="163"/>
      <c r="AF96" s="164"/>
      <c r="AG96" s="165"/>
      <c r="AH96" s="172" t="s">
        <v>34</v>
      </c>
      <c r="AI96" s="173"/>
      <c r="AJ96" s="174"/>
      <c r="AK96" s="190"/>
      <c r="AL96" s="191"/>
      <c r="AM96" s="192"/>
      <c r="AO96" s="15"/>
      <c r="AP96" s="22"/>
    </row>
    <row r="97" spans="1:42" ht="10.5" customHeight="1" x14ac:dyDescent="0.4">
      <c r="A97" s="184"/>
      <c r="B97" s="185"/>
      <c r="C97" s="186"/>
      <c r="D97" s="166" t="s">
        <v>7</v>
      </c>
      <c r="E97" s="167"/>
      <c r="F97" s="167"/>
      <c r="G97" s="151"/>
      <c r="H97" s="152"/>
      <c r="I97" s="153" t="s">
        <v>32</v>
      </c>
      <c r="J97" s="172"/>
      <c r="K97" s="173"/>
      <c r="L97" s="174"/>
      <c r="M97" s="190"/>
      <c r="N97" s="191"/>
      <c r="O97" s="192"/>
      <c r="P97" s="157" t="s">
        <v>7</v>
      </c>
      <c r="Q97" s="158"/>
      <c r="R97" s="159"/>
      <c r="S97" s="151"/>
      <c r="T97" s="152"/>
      <c r="U97" s="153" t="s">
        <v>32</v>
      </c>
      <c r="V97" s="172"/>
      <c r="W97" s="173"/>
      <c r="X97" s="174"/>
      <c r="Y97" s="190"/>
      <c r="Z97" s="191"/>
      <c r="AA97" s="192"/>
      <c r="AB97" s="26" t="s">
        <v>7</v>
      </c>
      <c r="AC97" s="27"/>
      <c r="AD97" s="27"/>
      <c r="AE97" s="151"/>
      <c r="AF97" s="152"/>
      <c r="AG97" s="153" t="s">
        <v>32</v>
      </c>
      <c r="AH97" s="172"/>
      <c r="AI97" s="173"/>
      <c r="AJ97" s="174"/>
      <c r="AK97" s="190"/>
      <c r="AL97" s="191"/>
      <c r="AM97" s="192"/>
      <c r="AO97" s="15"/>
      <c r="AP97" s="22"/>
    </row>
    <row r="98" spans="1:42" ht="10.5" customHeight="1" x14ac:dyDescent="0.4">
      <c r="A98" s="184"/>
      <c r="B98" s="185"/>
      <c r="C98" s="186"/>
      <c r="D98" s="26"/>
      <c r="E98" s="27"/>
      <c r="F98" s="27"/>
      <c r="G98" s="151"/>
      <c r="H98" s="152"/>
      <c r="I98" s="153"/>
      <c r="J98" s="172"/>
      <c r="K98" s="173"/>
      <c r="L98" s="174"/>
      <c r="M98" s="190"/>
      <c r="N98" s="191"/>
      <c r="O98" s="192"/>
      <c r="P98" s="157"/>
      <c r="Q98" s="158"/>
      <c r="R98" s="159"/>
      <c r="S98" s="151"/>
      <c r="T98" s="152"/>
      <c r="U98" s="153"/>
      <c r="V98" s="172"/>
      <c r="W98" s="173"/>
      <c r="X98" s="174"/>
      <c r="Y98" s="190"/>
      <c r="Z98" s="191"/>
      <c r="AA98" s="192"/>
      <c r="AB98" s="26"/>
      <c r="AC98" s="27"/>
      <c r="AD98" s="27"/>
      <c r="AE98" s="151"/>
      <c r="AF98" s="152"/>
      <c r="AG98" s="153"/>
      <c r="AH98" s="172"/>
      <c r="AI98" s="173"/>
      <c r="AJ98" s="174"/>
      <c r="AK98" s="190"/>
      <c r="AL98" s="191"/>
      <c r="AM98" s="192"/>
      <c r="AO98" s="15"/>
      <c r="AP98" s="22"/>
    </row>
    <row r="99" spans="1:42" ht="10.5" customHeight="1" thickBot="1" x14ac:dyDescent="0.45">
      <c r="A99" s="193"/>
      <c r="B99" s="194"/>
      <c r="C99" s="195"/>
      <c r="D99" s="28"/>
      <c r="E99" s="29"/>
      <c r="F99" s="29"/>
      <c r="G99" s="205"/>
      <c r="H99" s="206"/>
      <c r="I99" s="207"/>
      <c r="J99" s="196"/>
      <c r="K99" s="197"/>
      <c r="L99" s="198"/>
      <c r="M99" s="199"/>
      <c r="N99" s="200"/>
      <c r="O99" s="201"/>
      <c r="P99" s="202"/>
      <c r="Q99" s="203"/>
      <c r="R99" s="204"/>
      <c r="S99" s="205"/>
      <c r="T99" s="206"/>
      <c r="U99" s="207"/>
      <c r="V99" s="196"/>
      <c r="W99" s="197"/>
      <c r="X99" s="198"/>
      <c r="Y99" s="199"/>
      <c r="Z99" s="200"/>
      <c r="AA99" s="201"/>
      <c r="AB99" s="28"/>
      <c r="AC99" s="29"/>
      <c r="AD99" s="29"/>
      <c r="AE99" s="205"/>
      <c r="AF99" s="206"/>
      <c r="AG99" s="207"/>
      <c r="AH99" s="196"/>
      <c r="AI99" s="197"/>
      <c r="AJ99" s="198"/>
      <c r="AK99" s="199"/>
      <c r="AL99" s="200"/>
      <c r="AM99" s="201"/>
      <c r="AO99" s="23"/>
      <c r="AP99" s="24"/>
    </row>
    <row r="100" spans="1:42" ht="9.9499999999999993" customHeight="1" x14ac:dyDescent="0.4">
      <c r="A100" s="34" t="s">
        <v>16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</row>
    <row r="101" spans="1:42" ht="9.9499999999999993" customHeight="1" x14ac:dyDescent="0.4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</row>
    <row r="102" spans="1:42" ht="9.9499999999999993" customHeight="1" x14ac:dyDescent="0.4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42" ht="9.9499999999999993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42" ht="9.9499999999999993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42" ht="9.9499999999999993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42" ht="9.9499999999999993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42" ht="9.9499999999999993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42" ht="9.9499999999999993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42" ht="9.9499999999999993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</sheetData>
  <mergeCells count="331">
    <mergeCell ref="AH96:AJ99"/>
    <mergeCell ref="G97:H99"/>
    <mergeCell ref="I97:I99"/>
    <mergeCell ref="S97:T99"/>
    <mergeCell ref="U97:U99"/>
    <mergeCell ref="AE97:AF99"/>
    <mergeCell ref="AG97:AG99"/>
    <mergeCell ref="A91:C93"/>
    <mergeCell ref="G91:H93"/>
    <mergeCell ref="I91:I93"/>
    <mergeCell ref="J91:L92"/>
    <mergeCell ref="S91:T93"/>
    <mergeCell ref="U91:U93"/>
    <mergeCell ref="V91:X92"/>
    <mergeCell ref="AE91:AF93"/>
    <mergeCell ref="AG91:AG93"/>
    <mergeCell ref="J93:L95"/>
    <mergeCell ref="V93:X95"/>
    <mergeCell ref="A94:C99"/>
    <mergeCell ref="G94:H96"/>
    <mergeCell ref="I94:I96"/>
    <mergeCell ref="S94:T96"/>
    <mergeCell ref="U94:U96"/>
    <mergeCell ref="AE94:AF96"/>
    <mergeCell ref="AG94:AG96"/>
    <mergeCell ref="M95:O99"/>
    <mergeCell ref="Y95:AA99"/>
    <mergeCell ref="J96:L99"/>
    <mergeCell ref="V96:X99"/>
    <mergeCell ref="AK77:AM81"/>
    <mergeCell ref="J78:L81"/>
    <mergeCell ref="V78:X81"/>
    <mergeCell ref="AH78:AJ81"/>
    <mergeCell ref="G79:H81"/>
    <mergeCell ref="I79:I81"/>
    <mergeCell ref="S79:T81"/>
    <mergeCell ref="U79:U81"/>
    <mergeCell ref="AE79:AF81"/>
    <mergeCell ref="AG79:AG81"/>
    <mergeCell ref="AG70:AG72"/>
    <mergeCell ref="AH70:AJ72"/>
    <mergeCell ref="A73:C75"/>
    <mergeCell ref="G73:H75"/>
    <mergeCell ref="I73:I75"/>
    <mergeCell ref="J73:L74"/>
    <mergeCell ref="S73:T75"/>
    <mergeCell ref="U73:U75"/>
    <mergeCell ref="V73:X74"/>
    <mergeCell ref="AE73:AF75"/>
    <mergeCell ref="AG73:AG75"/>
    <mergeCell ref="AH73:AJ74"/>
    <mergeCell ref="J75:L77"/>
    <mergeCell ref="V75:X77"/>
    <mergeCell ref="AH75:AJ77"/>
    <mergeCell ref="A76:C81"/>
    <mergeCell ref="G76:H78"/>
    <mergeCell ref="I76:I78"/>
    <mergeCell ref="S76:T78"/>
    <mergeCell ref="U76:U78"/>
    <mergeCell ref="AE76:AF78"/>
    <mergeCell ref="AG76:AG78"/>
    <mergeCell ref="M77:O81"/>
    <mergeCell ref="Y77:AA81"/>
    <mergeCell ref="A67:C72"/>
    <mergeCell ref="G70:H72"/>
    <mergeCell ref="I70:I72"/>
    <mergeCell ref="J70:L72"/>
    <mergeCell ref="S70:T72"/>
    <mergeCell ref="U70:U72"/>
    <mergeCell ref="V70:X72"/>
    <mergeCell ref="Y70:AA73"/>
    <mergeCell ref="AE70:AF72"/>
    <mergeCell ref="AK59:AM63"/>
    <mergeCell ref="J60:L63"/>
    <mergeCell ref="V60:X63"/>
    <mergeCell ref="AH60:AJ63"/>
    <mergeCell ref="G61:H63"/>
    <mergeCell ref="I61:I63"/>
    <mergeCell ref="S61:T63"/>
    <mergeCell ref="U61:U63"/>
    <mergeCell ref="AE61:AF63"/>
    <mergeCell ref="AG61:AG63"/>
    <mergeCell ref="AH52:AJ54"/>
    <mergeCell ref="A55:C57"/>
    <mergeCell ref="G55:H57"/>
    <mergeCell ref="I55:I57"/>
    <mergeCell ref="J55:L56"/>
    <mergeCell ref="S55:T57"/>
    <mergeCell ref="U55:U57"/>
    <mergeCell ref="V55:X56"/>
    <mergeCell ref="AE55:AF57"/>
    <mergeCell ref="AG55:AG57"/>
    <mergeCell ref="AH55:AJ56"/>
    <mergeCell ref="J57:L59"/>
    <mergeCell ref="V57:X59"/>
    <mergeCell ref="AH57:AJ59"/>
    <mergeCell ref="A58:C63"/>
    <mergeCell ref="G58:H60"/>
    <mergeCell ref="I58:I60"/>
    <mergeCell ref="S58:T60"/>
    <mergeCell ref="U58:U60"/>
    <mergeCell ref="AE58:AF60"/>
    <mergeCell ref="AG58:AG60"/>
    <mergeCell ref="M59:O63"/>
    <mergeCell ref="Y59:AA63"/>
    <mergeCell ref="A49:C54"/>
    <mergeCell ref="G52:H54"/>
    <mergeCell ref="I52:I54"/>
    <mergeCell ref="J52:L54"/>
    <mergeCell ref="S52:T54"/>
    <mergeCell ref="U52:U54"/>
    <mergeCell ref="V52:X54"/>
    <mergeCell ref="Y52:AA55"/>
    <mergeCell ref="AE52:AF54"/>
    <mergeCell ref="M41:O45"/>
    <mergeCell ref="Y41:AA45"/>
    <mergeCell ref="AK41:AM45"/>
    <mergeCell ref="J42:L45"/>
    <mergeCell ref="V42:X45"/>
    <mergeCell ref="AH42:AJ45"/>
    <mergeCell ref="G43:H45"/>
    <mergeCell ref="I43:I45"/>
    <mergeCell ref="S43:T45"/>
    <mergeCell ref="U43:U45"/>
    <mergeCell ref="AE43:AF45"/>
    <mergeCell ref="AG43:AG45"/>
    <mergeCell ref="AK25:AM27"/>
    <mergeCell ref="A31:C36"/>
    <mergeCell ref="G34:H36"/>
    <mergeCell ref="I34:I36"/>
    <mergeCell ref="J34:L36"/>
    <mergeCell ref="S34:T36"/>
    <mergeCell ref="U34:U36"/>
    <mergeCell ref="V34:X36"/>
    <mergeCell ref="Y34:AA37"/>
    <mergeCell ref="AE34:AF36"/>
    <mergeCell ref="AG34:AG36"/>
    <mergeCell ref="AH34:AJ36"/>
    <mergeCell ref="A37:C39"/>
    <mergeCell ref="G37:H39"/>
    <mergeCell ref="I37:I39"/>
    <mergeCell ref="J37:L38"/>
    <mergeCell ref="S37:T39"/>
    <mergeCell ref="U37:U39"/>
    <mergeCell ref="V37:X38"/>
    <mergeCell ref="AE37:AF39"/>
    <mergeCell ref="AG37:AG39"/>
    <mergeCell ref="AH37:AJ38"/>
    <mergeCell ref="J39:L41"/>
    <mergeCell ref="V39:X41"/>
    <mergeCell ref="E25:H27"/>
    <mergeCell ref="I25:K27"/>
    <mergeCell ref="L25:O27"/>
    <mergeCell ref="P25:R27"/>
    <mergeCell ref="S25:V27"/>
    <mergeCell ref="W25:Y27"/>
    <mergeCell ref="Z25:AC27"/>
    <mergeCell ref="AD25:AF27"/>
    <mergeCell ref="AG25:AJ27"/>
    <mergeCell ref="A100:AM101"/>
    <mergeCell ref="AK74:AM76"/>
    <mergeCell ref="AB34:AD36"/>
    <mergeCell ref="AB37:AD39"/>
    <mergeCell ref="P37:R39"/>
    <mergeCell ref="P34:R36"/>
    <mergeCell ref="A46:C48"/>
    <mergeCell ref="D46:O48"/>
    <mergeCell ref="P46:AA48"/>
    <mergeCell ref="AB46:AM48"/>
    <mergeCell ref="AH39:AJ41"/>
    <mergeCell ref="A40:C45"/>
    <mergeCell ref="G40:H42"/>
    <mergeCell ref="I40:I42"/>
    <mergeCell ref="S40:T42"/>
    <mergeCell ref="U40:U42"/>
    <mergeCell ref="AE40:AF42"/>
    <mergeCell ref="AG40:AG42"/>
    <mergeCell ref="AO5:AP5"/>
    <mergeCell ref="AJ1:AM4"/>
    <mergeCell ref="AF1:AI4"/>
    <mergeCell ref="AA1:AE4"/>
    <mergeCell ref="M34:O37"/>
    <mergeCell ref="AK34:AM37"/>
    <mergeCell ref="M52:O55"/>
    <mergeCell ref="M70:O73"/>
    <mergeCell ref="AK70:AM73"/>
    <mergeCell ref="AK52:AM55"/>
    <mergeCell ref="A1:Y4"/>
    <mergeCell ref="Y38:AA40"/>
    <mergeCell ref="AK38:AM40"/>
    <mergeCell ref="M56:O58"/>
    <mergeCell ref="Y56:AA58"/>
    <mergeCell ref="AK56:AM58"/>
    <mergeCell ref="AB43:AD45"/>
    <mergeCell ref="AB40:AD42"/>
    <mergeCell ref="P70:R72"/>
    <mergeCell ref="A6:D8"/>
    <mergeCell ref="P49:U51"/>
    <mergeCell ref="V49:X51"/>
    <mergeCell ref="Y49:AA51"/>
    <mergeCell ref="AB49:AG51"/>
    <mergeCell ref="AH49:AJ51"/>
    <mergeCell ref="AK49:AM51"/>
    <mergeCell ref="A9:D11"/>
    <mergeCell ref="A12:D14"/>
    <mergeCell ref="E12:P14"/>
    <mergeCell ref="Q12:U14"/>
    <mergeCell ref="A16:G17"/>
    <mergeCell ref="H16:N17"/>
    <mergeCell ref="A28:C30"/>
    <mergeCell ref="AB28:AM30"/>
    <mergeCell ref="AH31:AJ33"/>
    <mergeCell ref="AK31:AM33"/>
    <mergeCell ref="AB31:AG33"/>
    <mergeCell ref="D31:I33"/>
    <mergeCell ref="J31:L33"/>
    <mergeCell ref="M31:O33"/>
    <mergeCell ref="P31:U33"/>
    <mergeCell ref="Y31:AA33"/>
    <mergeCell ref="A23:D27"/>
    <mergeCell ref="V31:X33"/>
    <mergeCell ref="AB52:AD54"/>
    <mergeCell ref="D61:F63"/>
    <mergeCell ref="D52:F54"/>
    <mergeCell ref="AB61:AD63"/>
    <mergeCell ref="P61:R63"/>
    <mergeCell ref="AB58:AD60"/>
    <mergeCell ref="AG52:AG54"/>
    <mergeCell ref="AK67:AM69"/>
    <mergeCell ref="D73:F75"/>
    <mergeCell ref="P73:R75"/>
    <mergeCell ref="AB73:AD75"/>
    <mergeCell ref="AB79:AD81"/>
    <mergeCell ref="D76:F78"/>
    <mergeCell ref="P76:R78"/>
    <mergeCell ref="M74:O76"/>
    <mergeCell ref="AB76:AD78"/>
    <mergeCell ref="D79:F81"/>
    <mergeCell ref="P79:R81"/>
    <mergeCell ref="Y74:AA76"/>
    <mergeCell ref="P52:R54"/>
    <mergeCell ref="P58:R60"/>
    <mergeCell ref="AB70:AD72"/>
    <mergeCell ref="D70:F72"/>
    <mergeCell ref="AB67:AG69"/>
    <mergeCell ref="AH67:AJ69"/>
    <mergeCell ref="D55:F57"/>
    <mergeCell ref="P55:R57"/>
    <mergeCell ref="AB55:AD57"/>
    <mergeCell ref="P64:AA66"/>
    <mergeCell ref="AB64:AM66"/>
    <mergeCell ref="D67:I69"/>
    <mergeCell ref="J67:L69"/>
    <mergeCell ref="M67:O69"/>
    <mergeCell ref="P67:U69"/>
    <mergeCell ref="V67:X69"/>
    <mergeCell ref="Y67:AA69"/>
    <mergeCell ref="A64:C66"/>
    <mergeCell ref="D64:O66"/>
    <mergeCell ref="A18:D19"/>
    <mergeCell ref="D43:F45"/>
    <mergeCell ref="A82:C84"/>
    <mergeCell ref="D82:O84"/>
    <mergeCell ref="D58:F60"/>
    <mergeCell ref="D49:I51"/>
    <mergeCell ref="J49:L51"/>
    <mergeCell ref="M49:O51"/>
    <mergeCell ref="E23:K24"/>
    <mergeCell ref="L23:R24"/>
    <mergeCell ref="A20:C21"/>
    <mergeCell ref="D20:D21"/>
    <mergeCell ref="E6:AM8"/>
    <mergeCell ref="AE9:AM11"/>
    <mergeCell ref="AA9:AD11"/>
    <mergeCell ref="Q9:Z11"/>
    <mergeCell ref="M9:P11"/>
    <mergeCell ref="E9:L11"/>
    <mergeCell ref="V12:AM14"/>
    <mergeCell ref="D28:O30"/>
    <mergeCell ref="D34:F36"/>
    <mergeCell ref="D37:F39"/>
    <mergeCell ref="D40:F42"/>
    <mergeCell ref="M38:O40"/>
    <mergeCell ref="P28:AA30"/>
    <mergeCell ref="P40:R42"/>
    <mergeCell ref="P43:R45"/>
    <mergeCell ref="S23:Y24"/>
    <mergeCell ref="Z23:AF24"/>
    <mergeCell ref="AG23:AM24"/>
    <mergeCell ref="D85:I87"/>
    <mergeCell ref="J85:L87"/>
    <mergeCell ref="M85:O87"/>
    <mergeCell ref="P85:U87"/>
    <mergeCell ref="V85:X87"/>
    <mergeCell ref="Y85:AA87"/>
    <mergeCell ref="AB85:AG87"/>
    <mergeCell ref="AH85:AJ87"/>
    <mergeCell ref="D88:F90"/>
    <mergeCell ref="M88:O91"/>
    <mergeCell ref="P88:R90"/>
    <mergeCell ref="AB88:AD90"/>
    <mergeCell ref="D91:F93"/>
    <mergeCell ref="D97:F99"/>
    <mergeCell ref="A85:C90"/>
    <mergeCell ref="AK92:AM94"/>
    <mergeCell ref="D94:F96"/>
    <mergeCell ref="P94:R96"/>
    <mergeCell ref="AB94:AD96"/>
    <mergeCell ref="P82:AA84"/>
    <mergeCell ref="AB82:AM84"/>
    <mergeCell ref="AK85:AM87"/>
    <mergeCell ref="AK88:AM91"/>
    <mergeCell ref="G88:H90"/>
    <mergeCell ref="I88:I90"/>
    <mergeCell ref="J88:L90"/>
    <mergeCell ref="S88:T90"/>
    <mergeCell ref="U88:U90"/>
    <mergeCell ref="V88:X90"/>
    <mergeCell ref="Y88:AA91"/>
    <mergeCell ref="AE88:AF90"/>
    <mergeCell ref="AG88:AG90"/>
    <mergeCell ref="AH88:AJ90"/>
    <mergeCell ref="AH91:AJ92"/>
    <mergeCell ref="AH93:AJ95"/>
    <mergeCell ref="AK95:AM99"/>
    <mergeCell ref="P97:R99"/>
    <mergeCell ref="AB97:AD99"/>
    <mergeCell ref="P91:R93"/>
    <mergeCell ref="AB91:AD93"/>
    <mergeCell ref="M92:O94"/>
    <mergeCell ref="Y92:AA94"/>
  </mergeCells>
  <phoneticPr fontId="1"/>
  <dataValidations count="1">
    <dataValidation type="list" allowBlank="1" showInputMessage="1" showErrorMessage="1" sqref="M41:O45 Y34:AA37 Y41:AA45 AK41:AM45 M59:O63 Y52:AA55 Y59:AA63 AK59:AM63 M77:O81 Y70:AA73 Y77:AA81 AK77:AM81 M95:O99 Y88:AA91 Y95:AA99 AK95:AM99" xr:uid="{C4373744-4DBE-4D0E-8401-7DEC74A7B471}">
      <formula1>"○,×"</formula1>
    </dataValidation>
  </dataValidations>
  <pageMargins left="0.70866141732283472" right="0.11811023622047245" top="0.55118110236220474" bottom="0.15748031496062992" header="0" footer="0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 IKEDA</dc:creator>
  <cp:lastModifiedBy>sakamoto</cp:lastModifiedBy>
  <cp:lastPrinted>2025-08-26T03:57:05Z</cp:lastPrinted>
  <dcterms:created xsi:type="dcterms:W3CDTF">2023-02-20T22:25:47Z</dcterms:created>
  <dcterms:modified xsi:type="dcterms:W3CDTF">2025-08-26T03:57:07Z</dcterms:modified>
</cp:coreProperties>
</file>